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9940" windowHeight="1642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<sst xmlns="http://schemas.openxmlformats.org/spreadsheetml/2006/main" count="29" uniqueCount="17">
  <si>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Tir n°</t>
  </si>
  <si>
    <t>Tireur</t>
  </si>
  <si>
    <t>Cible visée</t>
  </si>
  <si>
    <t>A</t>
  </si>
  <si>
    <t>B</t>
  </si>
  <si>
    <t>C</t>
  </si>
  <si>
    <t>D</t>
  </si>
  <si>
    <t>Cibles</t>
  </si>
  <si>
    <t>Nombre d'impacts</t>
  </si>
  <si>
    <t>Intactes</t>
  </si>
  <si>
    <t>Moyenne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</si>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</sst>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b/>
      <sz val="10"/>
      <color indexed="2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B17" sqref="B17:C17"/>
    </sheetView>
  </sheetViews>
  <sheetFormatPr defaultColWidth="3.7109375" defaultRowHeight="12.75"/>
  <cols>
    <col min="1" max="1" width="8.7109375" style="0" customWidth="1"/>
  </cols>
  <sheetData>
    <row r="1" spans="1:256" ht="12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  <c r="FM1">
        <v>168</v>
      </c>
      <c r="FN1">
        <v>169</v>
      </c>
      <c r="FO1">
        <v>170</v>
      </c>
      <c r="FP1">
        <v>171</v>
      </c>
      <c r="FQ1">
        <v>172</v>
      </c>
      <c r="FR1">
        <v>173</v>
      </c>
      <c r="FS1">
        <v>174</v>
      </c>
      <c r="FT1">
        <v>175</v>
      </c>
      <c r="FU1">
        <v>176</v>
      </c>
      <c r="FV1">
        <v>177</v>
      </c>
      <c r="FW1">
        <v>178</v>
      </c>
      <c r="FX1">
        <v>179</v>
      </c>
      <c r="FY1">
        <v>180</v>
      </c>
      <c r="FZ1">
        <v>181</v>
      </c>
      <c r="GA1">
        <v>182</v>
      </c>
      <c r="GB1">
        <v>183</v>
      </c>
      <c r="GC1">
        <v>184</v>
      </c>
      <c r="GD1">
        <v>185</v>
      </c>
      <c r="GE1">
        <v>186</v>
      </c>
      <c r="GF1">
        <v>187</v>
      </c>
      <c r="GG1">
        <v>188</v>
      </c>
      <c r="GH1">
        <v>189</v>
      </c>
      <c r="GI1">
        <v>190</v>
      </c>
      <c r="GJ1">
        <v>191</v>
      </c>
      <c r="GK1">
        <v>192</v>
      </c>
      <c r="GL1">
        <v>193</v>
      </c>
      <c r="GM1">
        <v>194</v>
      </c>
      <c r="GN1">
        <v>195</v>
      </c>
      <c r="GO1">
        <v>196</v>
      </c>
      <c r="GP1">
        <v>197</v>
      </c>
      <c r="GQ1">
        <v>198</v>
      </c>
      <c r="GR1">
        <v>199</v>
      </c>
      <c r="GS1">
        <v>200</v>
      </c>
      <c r="GT1">
        <v>201</v>
      </c>
      <c r="GU1">
        <v>202</v>
      </c>
      <c r="GV1">
        <v>203</v>
      </c>
      <c r="GW1">
        <v>204</v>
      </c>
      <c r="GX1">
        <v>205</v>
      </c>
      <c r="GY1">
        <v>206</v>
      </c>
      <c r="GZ1">
        <v>207</v>
      </c>
      <c r="HA1">
        <v>208</v>
      </c>
      <c r="HB1">
        <v>209</v>
      </c>
      <c r="HC1">
        <v>210</v>
      </c>
      <c r="HD1">
        <v>211</v>
      </c>
      <c r="HE1">
        <v>212</v>
      </c>
      <c r="HF1">
        <v>213</v>
      </c>
      <c r="HG1">
        <v>214</v>
      </c>
      <c r="HH1">
        <v>215</v>
      </c>
      <c r="HI1">
        <v>216</v>
      </c>
      <c r="HJ1">
        <v>217</v>
      </c>
      <c r="HK1">
        <v>218</v>
      </c>
      <c r="HL1">
        <v>219</v>
      </c>
      <c r="HM1">
        <v>220</v>
      </c>
      <c r="HN1">
        <v>221</v>
      </c>
      <c r="HO1">
        <v>222</v>
      </c>
      <c r="HP1">
        <v>223</v>
      </c>
      <c r="HQ1">
        <v>224</v>
      </c>
      <c r="HR1">
        <v>225</v>
      </c>
      <c r="HS1">
        <v>226</v>
      </c>
      <c r="HT1">
        <v>227</v>
      </c>
      <c r="HU1">
        <v>228</v>
      </c>
      <c r="HV1">
        <v>229</v>
      </c>
      <c r="HW1">
        <v>230</v>
      </c>
      <c r="HX1">
        <v>231</v>
      </c>
      <c r="HY1">
        <v>232</v>
      </c>
      <c r="HZ1">
        <v>233</v>
      </c>
      <c r="IA1">
        <v>234</v>
      </c>
      <c r="IB1">
        <v>235</v>
      </c>
      <c r="IC1">
        <v>236</v>
      </c>
      <c r="ID1">
        <v>237</v>
      </c>
      <c r="IE1">
        <v>238</v>
      </c>
      <c r="IF1">
        <v>239</v>
      </c>
      <c r="IG1">
        <v>240</v>
      </c>
      <c r="IH1">
        <v>241</v>
      </c>
      <c r="II1">
        <v>242</v>
      </c>
      <c r="IJ1">
        <v>243</v>
      </c>
      <c r="IK1">
        <v>244</v>
      </c>
      <c r="IL1">
        <v>245</v>
      </c>
      <c r="IM1">
        <v>246</v>
      </c>
      <c r="IN1">
        <v>247</v>
      </c>
      <c r="IO1">
        <v>248</v>
      </c>
      <c r="IP1">
        <v>249</v>
      </c>
      <c r="IQ1">
        <v>250</v>
      </c>
      <c r="IR1">
        <v>251</v>
      </c>
      <c r="IS1">
        <v>252</v>
      </c>
      <c r="IT1">
        <v>253</v>
      </c>
      <c r="IU1">
        <v>254</v>
      </c>
      <c r="IV1">
        <v>400</v>
      </c>
    </row>
    <row r="3" spans="1:7" ht="12">
      <c r="A3" s="2" t="s">
        <v>1</v>
      </c>
      <c r="B3" s="12" t="s">
        <v>2</v>
      </c>
      <c r="C3" s="12"/>
      <c r="D3" s="12"/>
      <c r="E3" s="3"/>
      <c r="F3" s="3"/>
      <c r="G3" s="3"/>
    </row>
    <row r="4" spans="1:256" ht="12">
      <c r="A4" s="3" t="s">
        <v>3</v>
      </c>
      <c r="B4" t="e">
        <f>_XLL.ALEA.ENTRE.BORNES(1,4)</f>
        <v>#NAME?</v>
      </c>
      <c r="C4" t="e">
        <f>_XLL.ALEA.ENTRE.BORNES(1,4)</f>
        <v>#NAME?</v>
      </c>
      <c r="D4" t="e">
        <f>_XLL.ALEA.ENTRE.BORNES(1,4)</f>
        <v>#NAME?</v>
      </c>
      <c r="E4" t="e">
        <f>_XLL.ALEA.ENTRE.BORNES(1,4)</f>
        <v>#NAME?</v>
      </c>
      <c r="F4" t="e">
        <f>_XLL.ALEA.ENTRE.BORNES(1,4)</f>
        <v>#NAME?</v>
      </c>
      <c r="G4" t="e">
        <f>_XLL.ALEA.ENTRE.BORNES(1,4)</f>
        <v>#NAME?</v>
      </c>
      <c r="H4" t="e">
        <f>_XLL.ALEA.ENTRE.BORNES(1,4)</f>
        <v>#NAME?</v>
      </c>
      <c r="I4" t="e">
        <f>_XLL.ALEA.ENTRE.BORNES(1,4)</f>
        <v>#NAME?</v>
      </c>
      <c r="J4" t="e">
        <f>_XLL.ALEA.ENTRE.BORNES(1,4)</f>
        <v>#NAME?</v>
      </c>
      <c r="K4" t="e">
        <f>_XLL.ALEA.ENTRE.BORNES(1,4)</f>
        <v>#NAME?</v>
      </c>
      <c r="L4" t="e">
        <f>_XLL.ALEA.ENTRE.BORNES(1,4)</f>
        <v>#NAME?</v>
      </c>
      <c r="M4" t="e">
        <f>_XLL.ALEA.ENTRE.BORNES(1,4)</f>
        <v>#NAME?</v>
      </c>
      <c r="N4" t="e">
        <f>_XLL.ALEA.ENTRE.BORNES(1,4)</f>
        <v>#NAME?</v>
      </c>
      <c r="O4" t="e">
        <f>_XLL.ALEA.ENTRE.BORNES(1,4)</f>
        <v>#NAME?</v>
      </c>
      <c r="P4" t="e">
        <f>_XLL.ALEA.ENTRE.BORNES(1,4)</f>
        <v>#NAME?</v>
      </c>
      <c r="Q4" t="e">
        <f>_XLL.ALEA.ENTRE.BORNES(1,4)</f>
        <v>#NAME?</v>
      </c>
      <c r="R4" t="e">
        <f>_XLL.ALEA.ENTRE.BORNES(1,4)</f>
        <v>#NAME?</v>
      </c>
      <c r="S4" t="e">
        <f>_XLL.ALEA.ENTRE.BORNES(1,4)</f>
        <v>#NAME?</v>
      </c>
      <c r="T4" t="e">
        <f>_XLL.ALEA.ENTRE.BORNES(1,4)</f>
        <v>#NAME?</v>
      </c>
      <c r="U4" t="e">
        <f>_XLL.ALEA.ENTRE.BORNES(1,4)</f>
        <v>#NAME?</v>
      </c>
      <c r="V4" t="e">
        <f>_XLL.ALEA.ENTRE.BORNES(1,4)</f>
        <v>#NAME?</v>
      </c>
      <c r="W4" t="e">
        <f>_XLL.ALEA.ENTRE.BORNES(1,4)</f>
        <v>#NAME?</v>
      </c>
      <c r="X4" t="e">
        <f>_XLL.ALEA.ENTRE.BORNES(1,4)</f>
        <v>#NAME?</v>
      </c>
      <c r="Y4" t="e">
        <f>_XLL.ALEA.ENTRE.BORNES(1,4)</f>
        <v>#NAME?</v>
      </c>
      <c r="Z4" t="e">
        <f>_XLL.ALEA.ENTRE.BORNES(1,4)</f>
        <v>#NAME?</v>
      </c>
      <c r="AA4" t="e">
        <f>_XLL.ALEA.ENTRE.BORNES(1,4)</f>
        <v>#NAME?</v>
      </c>
      <c r="AB4" t="e">
        <f>_XLL.ALEA.ENTRE.BORNES(1,4)</f>
        <v>#NAME?</v>
      </c>
      <c r="AC4" t="e">
        <f>_XLL.ALEA.ENTRE.BORNES(1,4)</f>
        <v>#NAME?</v>
      </c>
      <c r="AD4" t="e">
        <f>_XLL.ALEA.ENTRE.BORNES(1,4)</f>
        <v>#NAME?</v>
      </c>
      <c r="AE4" t="e">
        <f>_XLL.ALEA.ENTRE.BORNES(1,4)</f>
        <v>#NAME?</v>
      </c>
      <c r="AF4" t="e">
        <f>_XLL.ALEA.ENTRE.BORNES(1,4)</f>
        <v>#NAME?</v>
      </c>
      <c r="AG4" t="e">
        <f>_XLL.ALEA.ENTRE.BORNES(1,4)</f>
        <v>#NAME?</v>
      </c>
      <c r="AH4" t="e">
        <f>_XLL.ALEA.ENTRE.BORNES(1,4)</f>
        <v>#NAME?</v>
      </c>
      <c r="AI4" t="e">
        <f>_XLL.ALEA.ENTRE.BORNES(1,4)</f>
        <v>#NAME?</v>
      </c>
      <c r="AJ4" t="e">
        <f>_XLL.ALEA.ENTRE.BORNES(1,4)</f>
        <v>#NAME?</v>
      </c>
      <c r="AK4" t="e">
        <f>_XLL.ALEA.ENTRE.BORNES(1,4)</f>
        <v>#NAME?</v>
      </c>
      <c r="AL4" t="e">
        <f>_XLL.ALEA.ENTRE.BORNES(1,4)</f>
        <v>#NAME?</v>
      </c>
      <c r="AM4" t="e">
        <f>_XLL.ALEA.ENTRE.BORNES(1,4)</f>
        <v>#NAME?</v>
      </c>
      <c r="AN4" t="e">
        <f>_XLL.ALEA.ENTRE.BORNES(1,4)</f>
        <v>#NAME?</v>
      </c>
      <c r="AO4" t="e">
        <f>_XLL.ALEA.ENTRE.BORNES(1,4)</f>
        <v>#NAME?</v>
      </c>
      <c r="AP4" t="e">
        <f>_XLL.ALEA.ENTRE.BORNES(1,4)</f>
        <v>#NAME?</v>
      </c>
      <c r="AQ4" t="e">
        <f>_XLL.ALEA.ENTRE.BORNES(1,4)</f>
        <v>#NAME?</v>
      </c>
      <c r="AR4" t="e">
        <f>_XLL.ALEA.ENTRE.BORNES(1,4)</f>
        <v>#NAME?</v>
      </c>
      <c r="AS4" t="e">
        <f>_XLL.ALEA.ENTRE.BORNES(1,4)</f>
        <v>#NAME?</v>
      </c>
      <c r="AT4" t="e">
        <f>_XLL.ALEA.ENTRE.BORNES(1,4)</f>
        <v>#NAME?</v>
      </c>
      <c r="AU4" t="e">
        <f>_XLL.ALEA.ENTRE.BORNES(1,4)</f>
        <v>#NAME?</v>
      </c>
      <c r="AV4" t="e">
        <f>_XLL.ALEA.ENTRE.BORNES(1,4)</f>
        <v>#NAME?</v>
      </c>
      <c r="AW4" t="e">
        <f>_XLL.ALEA.ENTRE.BORNES(1,4)</f>
        <v>#NAME?</v>
      </c>
      <c r="AX4" t="e">
        <f>_XLL.ALEA.ENTRE.BORNES(1,4)</f>
        <v>#NAME?</v>
      </c>
      <c r="AY4" t="e">
        <f>_XLL.ALEA.ENTRE.BORNES(1,4)</f>
        <v>#NAME?</v>
      </c>
      <c r="AZ4" t="e">
        <f>_XLL.ALEA.ENTRE.BORNES(1,4)</f>
        <v>#NAME?</v>
      </c>
      <c r="BA4" t="e">
        <f>_XLL.ALEA.ENTRE.BORNES(1,4)</f>
        <v>#NAME?</v>
      </c>
      <c r="BB4" t="e">
        <f>_XLL.ALEA.ENTRE.BORNES(1,4)</f>
        <v>#NAME?</v>
      </c>
      <c r="BC4" t="e">
        <f>_XLL.ALEA.ENTRE.BORNES(1,4)</f>
        <v>#NAME?</v>
      </c>
      <c r="BD4" t="e">
        <f>_XLL.ALEA.ENTRE.BORNES(1,4)</f>
        <v>#NAME?</v>
      </c>
      <c r="BE4" t="e">
        <f>_XLL.ALEA.ENTRE.BORNES(1,4)</f>
        <v>#NAME?</v>
      </c>
      <c r="BF4" t="e">
        <f>_XLL.ALEA.ENTRE.BORNES(1,4)</f>
        <v>#NAME?</v>
      </c>
      <c r="BG4" t="e">
        <f>_XLL.ALEA.ENTRE.BORNES(1,4)</f>
        <v>#NAME?</v>
      </c>
      <c r="BH4" t="e">
        <f>_XLL.ALEA.ENTRE.BORNES(1,4)</f>
        <v>#NAME?</v>
      </c>
      <c r="BI4" t="e">
        <f>_XLL.ALEA.ENTRE.BORNES(1,4)</f>
        <v>#NAME?</v>
      </c>
      <c r="BJ4" t="e">
        <f>_XLL.ALEA.ENTRE.BORNES(1,4)</f>
        <v>#NAME?</v>
      </c>
      <c r="BK4" t="e">
        <f>_XLL.ALEA.ENTRE.BORNES(1,4)</f>
        <v>#NAME?</v>
      </c>
      <c r="BL4" t="e">
        <f>_XLL.ALEA.ENTRE.BORNES(1,4)</f>
        <v>#NAME?</v>
      </c>
      <c r="BM4" t="e">
        <f>_XLL.ALEA.ENTRE.BORNES(1,4)</f>
        <v>#NAME?</v>
      </c>
      <c r="BN4" t="e">
        <f>_XLL.ALEA.ENTRE.BORNES(1,4)</f>
        <v>#NAME?</v>
      </c>
      <c r="BO4" t="e">
        <f>_XLL.ALEA.ENTRE.BORNES(1,4)</f>
        <v>#NAME?</v>
      </c>
      <c r="BP4" t="e">
        <f>_XLL.ALEA.ENTRE.BORNES(1,4)</f>
        <v>#NAME?</v>
      </c>
      <c r="BQ4" t="e">
        <f>_XLL.ALEA.ENTRE.BORNES(1,4)</f>
        <v>#NAME?</v>
      </c>
      <c r="BR4" t="e">
        <f>_XLL.ALEA.ENTRE.BORNES(1,4)</f>
        <v>#NAME?</v>
      </c>
      <c r="BS4" t="e">
        <f>_XLL.ALEA.ENTRE.BORNES(1,4)</f>
        <v>#NAME?</v>
      </c>
      <c r="BT4" t="e">
        <f>_XLL.ALEA.ENTRE.BORNES(1,4)</f>
        <v>#NAME?</v>
      </c>
      <c r="BU4" t="e">
        <f>_XLL.ALEA.ENTRE.BORNES(1,4)</f>
        <v>#NAME?</v>
      </c>
      <c r="BV4" t="e">
        <f>_XLL.ALEA.ENTRE.BORNES(1,4)</f>
        <v>#NAME?</v>
      </c>
      <c r="BW4" t="e">
        <f>_XLL.ALEA.ENTRE.BORNES(1,4)</f>
        <v>#NAME?</v>
      </c>
      <c r="BX4" t="e">
        <f>_XLL.ALEA.ENTRE.BORNES(1,4)</f>
        <v>#NAME?</v>
      </c>
      <c r="BY4" t="e">
        <f>_XLL.ALEA.ENTRE.BORNES(1,4)</f>
        <v>#NAME?</v>
      </c>
      <c r="BZ4" t="e">
        <f>_XLL.ALEA.ENTRE.BORNES(1,4)</f>
        <v>#NAME?</v>
      </c>
      <c r="CA4" t="e">
        <f>_XLL.ALEA.ENTRE.BORNES(1,4)</f>
        <v>#NAME?</v>
      </c>
      <c r="CB4" t="e">
        <f>_XLL.ALEA.ENTRE.BORNES(1,4)</f>
        <v>#NAME?</v>
      </c>
      <c r="CC4" t="e">
        <f>_XLL.ALEA.ENTRE.BORNES(1,4)</f>
        <v>#NAME?</v>
      </c>
      <c r="CD4" t="e">
        <f>_XLL.ALEA.ENTRE.BORNES(1,4)</f>
        <v>#NAME?</v>
      </c>
      <c r="CE4" t="e">
        <f>_XLL.ALEA.ENTRE.BORNES(1,4)</f>
        <v>#NAME?</v>
      </c>
      <c r="CF4" t="e">
        <f>_XLL.ALEA.ENTRE.BORNES(1,4)</f>
        <v>#NAME?</v>
      </c>
      <c r="CG4" t="e">
        <f>_XLL.ALEA.ENTRE.BORNES(1,4)</f>
        <v>#NAME?</v>
      </c>
      <c r="CH4" t="e">
        <f>_XLL.ALEA.ENTRE.BORNES(1,4)</f>
        <v>#NAME?</v>
      </c>
      <c r="CI4" t="e">
        <f>_XLL.ALEA.ENTRE.BORNES(1,4)</f>
        <v>#NAME?</v>
      </c>
      <c r="CJ4" t="e">
        <f>_XLL.ALEA.ENTRE.BORNES(1,4)</f>
        <v>#NAME?</v>
      </c>
      <c r="CK4" t="e">
        <f>_XLL.ALEA.ENTRE.BORNES(1,4)</f>
        <v>#NAME?</v>
      </c>
      <c r="CL4" t="e">
        <f>_XLL.ALEA.ENTRE.BORNES(1,4)</f>
        <v>#NAME?</v>
      </c>
      <c r="CM4" t="e">
        <f>_XLL.ALEA.ENTRE.BORNES(1,4)</f>
        <v>#NAME?</v>
      </c>
      <c r="CN4" t="e">
        <f>_XLL.ALEA.ENTRE.BORNES(1,4)</f>
        <v>#NAME?</v>
      </c>
      <c r="CO4" t="e">
        <f>_XLL.ALEA.ENTRE.BORNES(1,4)</f>
        <v>#NAME?</v>
      </c>
      <c r="CP4" t="e">
        <f>_XLL.ALEA.ENTRE.BORNES(1,4)</f>
        <v>#NAME?</v>
      </c>
      <c r="CQ4" t="e">
        <f>_XLL.ALEA.ENTRE.BORNES(1,4)</f>
        <v>#NAME?</v>
      </c>
      <c r="CR4" t="e">
        <f>_XLL.ALEA.ENTRE.BORNES(1,4)</f>
        <v>#NAME?</v>
      </c>
      <c r="CS4" t="e">
        <f>_XLL.ALEA.ENTRE.BORNES(1,4)</f>
        <v>#NAME?</v>
      </c>
      <c r="CT4" t="e">
        <f>_XLL.ALEA.ENTRE.BORNES(1,4)</f>
        <v>#NAME?</v>
      </c>
      <c r="CU4" t="e">
        <f>_XLL.ALEA.ENTRE.BORNES(1,4)</f>
        <v>#NAME?</v>
      </c>
      <c r="CV4" t="e">
        <f>_XLL.ALEA.ENTRE.BORNES(1,4)</f>
        <v>#NAME?</v>
      </c>
      <c r="CW4" t="e">
        <f>_XLL.ALEA.ENTRE.BORNES(1,4)</f>
        <v>#NAME?</v>
      </c>
      <c r="CX4" t="e">
        <f>_XLL.ALEA.ENTRE.BORNES(1,4)</f>
        <v>#NAME?</v>
      </c>
      <c r="CY4" t="e">
        <f>_XLL.ALEA.ENTRE.BORNES(1,4)</f>
        <v>#NAME?</v>
      </c>
      <c r="CZ4" t="e">
        <f>_XLL.ALEA.ENTRE.BORNES(1,4)</f>
        <v>#NAME?</v>
      </c>
      <c r="DA4" t="e">
        <f>_XLL.ALEA.ENTRE.BORNES(1,4)</f>
        <v>#NAME?</v>
      </c>
      <c r="DB4" t="e">
        <f>_XLL.ALEA.ENTRE.BORNES(1,4)</f>
        <v>#NAME?</v>
      </c>
      <c r="DC4" t="e">
        <f>_XLL.ALEA.ENTRE.BORNES(1,4)</f>
        <v>#NAME?</v>
      </c>
      <c r="DD4" t="e">
        <f>_XLL.ALEA.ENTRE.BORNES(1,4)</f>
        <v>#NAME?</v>
      </c>
      <c r="DE4" t="e">
        <f>_XLL.ALEA.ENTRE.BORNES(1,4)</f>
        <v>#NAME?</v>
      </c>
      <c r="DF4" t="e">
        <f>_XLL.ALEA.ENTRE.BORNES(1,4)</f>
        <v>#NAME?</v>
      </c>
      <c r="DG4" t="e">
        <f>_XLL.ALEA.ENTRE.BORNES(1,4)</f>
        <v>#NAME?</v>
      </c>
      <c r="DH4" t="e">
        <f>_XLL.ALEA.ENTRE.BORNES(1,4)</f>
        <v>#NAME?</v>
      </c>
      <c r="DI4" t="e">
        <f>_XLL.ALEA.ENTRE.BORNES(1,4)</f>
        <v>#NAME?</v>
      </c>
      <c r="DJ4" t="e">
        <f>_XLL.ALEA.ENTRE.BORNES(1,4)</f>
        <v>#NAME?</v>
      </c>
      <c r="DK4" t="e">
        <f>_XLL.ALEA.ENTRE.BORNES(1,4)</f>
        <v>#NAME?</v>
      </c>
      <c r="DL4" t="e">
        <f>_XLL.ALEA.ENTRE.BORNES(1,4)</f>
        <v>#NAME?</v>
      </c>
      <c r="DM4" t="e">
        <f>_XLL.ALEA.ENTRE.BORNES(1,4)</f>
        <v>#NAME?</v>
      </c>
      <c r="DN4" t="e">
        <f>_XLL.ALEA.ENTRE.BORNES(1,4)</f>
        <v>#NAME?</v>
      </c>
      <c r="DO4" t="e">
        <f>_XLL.ALEA.ENTRE.BORNES(1,4)</f>
        <v>#NAME?</v>
      </c>
      <c r="DP4" t="e">
        <f>_XLL.ALEA.ENTRE.BORNES(1,4)</f>
        <v>#NAME?</v>
      </c>
      <c r="DQ4" t="e">
        <f>_XLL.ALEA.ENTRE.BORNES(1,4)</f>
        <v>#NAME?</v>
      </c>
      <c r="DR4" t="e">
        <f>_XLL.ALEA.ENTRE.BORNES(1,4)</f>
        <v>#NAME?</v>
      </c>
      <c r="DS4" t="e">
        <f>_XLL.ALEA.ENTRE.BORNES(1,4)</f>
        <v>#NAME?</v>
      </c>
      <c r="DT4" t="e">
        <f>_XLL.ALEA.ENTRE.BORNES(1,4)</f>
        <v>#NAME?</v>
      </c>
      <c r="DU4" t="e">
        <f>_XLL.ALEA.ENTRE.BORNES(1,4)</f>
        <v>#NAME?</v>
      </c>
      <c r="DV4" t="e">
        <f>_XLL.ALEA.ENTRE.BORNES(1,4)</f>
        <v>#NAME?</v>
      </c>
      <c r="DW4" t="e">
        <f>_XLL.ALEA.ENTRE.BORNES(1,4)</f>
        <v>#NAME?</v>
      </c>
      <c r="DX4" t="e">
        <f>_XLL.ALEA.ENTRE.BORNES(1,4)</f>
        <v>#NAME?</v>
      </c>
      <c r="DY4" t="e">
        <f>_XLL.ALEA.ENTRE.BORNES(1,4)</f>
        <v>#NAME?</v>
      </c>
      <c r="DZ4" t="e">
        <f>_XLL.ALEA.ENTRE.BORNES(1,4)</f>
        <v>#NAME?</v>
      </c>
      <c r="EA4" t="e">
        <f>_XLL.ALEA.ENTRE.BORNES(1,4)</f>
        <v>#NAME?</v>
      </c>
      <c r="EB4" t="e">
        <f>_XLL.ALEA.ENTRE.BORNES(1,4)</f>
        <v>#NAME?</v>
      </c>
      <c r="EC4" t="e">
        <f>_XLL.ALEA.ENTRE.BORNES(1,4)</f>
        <v>#NAME?</v>
      </c>
      <c r="ED4" t="e">
        <f>_XLL.ALEA.ENTRE.BORNES(1,4)</f>
        <v>#NAME?</v>
      </c>
      <c r="EE4" t="e">
        <f>_XLL.ALEA.ENTRE.BORNES(1,4)</f>
        <v>#NAME?</v>
      </c>
      <c r="EF4" t="e">
        <f>_XLL.ALEA.ENTRE.BORNES(1,4)</f>
        <v>#NAME?</v>
      </c>
      <c r="EG4" t="e">
        <f>_XLL.ALEA.ENTRE.BORNES(1,4)</f>
        <v>#NAME?</v>
      </c>
      <c r="EH4" t="e">
        <f>_XLL.ALEA.ENTRE.BORNES(1,4)</f>
        <v>#NAME?</v>
      </c>
      <c r="EI4" t="e">
        <f>_XLL.ALEA.ENTRE.BORNES(1,4)</f>
        <v>#NAME?</v>
      </c>
      <c r="EJ4" t="e">
        <f>_XLL.ALEA.ENTRE.BORNES(1,4)</f>
        <v>#NAME?</v>
      </c>
      <c r="EK4" t="e">
        <f>_XLL.ALEA.ENTRE.BORNES(1,4)</f>
        <v>#NAME?</v>
      </c>
      <c r="EL4" t="e">
        <f>_XLL.ALEA.ENTRE.BORNES(1,4)</f>
        <v>#NAME?</v>
      </c>
      <c r="EM4" t="e">
        <f>_XLL.ALEA.ENTRE.BORNES(1,4)</f>
        <v>#NAME?</v>
      </c>
      <c r="EN4" t="e">
        <f>_XLL.ALEA.ENTRE.BORNES(1,4)</f>
        <v>#NAME?</v>
      </c>
      <c r="EO4" t="e">
        <f>_XLL.ALEA.ENTRE.BORNES(1,4)</f>
        <v>#NAME?</v>
      </c>
      <c r="EP4" t="e">
        <f>_XLL.ALEA.ENTRE.BORNES(1,4)</f>
        <v>#NAME?</v>
      </c>
      <c r="EQ4" t="e">
        <f>_XLL.ALEA.ENTRE.BORNES(1,4)</f>
        <v>#NAME?</v>
      </c>
      <c r="ER4" t="e">
        <f>_XLL.ALEA.ENTRE.BORNES(1,4)</f>
        <v>#NAME?</v>
      </c>
      <c r="ES4" t="e">
        <f>_XLL.ALEA.ENTRE.BORNES(1,4)</f>
        <v>#NAME?</v>
      </c>
      <c r="ET4" t="e">
        <f>_XLL.ALEA.ENTRE.BORNES(1,4)</f>
        <v>#NAME?</v>
      </c>
      <c r="EU4" t="e">
        <f>_XLL.ALEA.ENTRE.BORNES(1,4)</f>
        <v>#NAME?</v>
      </c>
      <c r="EV4" t="e">
        <f>_XLL.ALEA.ENTRE.BORNES(1,4)</f>
        <v>#NAME?</v>
      </c>
      <c r="EW4" t="e">
        <f>_XLL.ALEA.ENTRE.BORNES(1,4)</f>
        <v>#NAME?</v>
      </c>
      <c r="EX4" t="e">
        <f>_XLL.ALEA.ENTRE.BORNES(1,4)</f>
        <v>#NAME?</v>
      </c>
      <c r="EY4" t="e">
        <f>_XLL.ALEA.ENTRE.BORNES(1,4)</f>
        <v>#NAME?</v>
      </c>
      <c r="EZ4" t="e">
        <f>_XLL.ALEA.ENTRE.BORNES(1,4)</f>
        <v>#NAME?</v>
      </c>
      <c r="FA4" t="e">
        <f>_XLL.ALEA.ENTRE.BORNES(1,4)</f>
        <v>#NAME?</v>
      </c>
      <c r="FB4" t="e">
        <f>_XLL.ALEA.ENTRE.BORNES(1,4)</f>
        <v>#NAME?</v>
      </c>
      <c r="FC4" t="e">
        <f>_XLL.ALEA.ENTRE.BORNES(1,4)</f>
        <v>#NAME?</v>
      </c>
      <c r="FD4" t="e">
        <f>_XLL.ALEA.ENTRE.BORNES(1,4)</f>
        <v>#NAME?</v>
      </c>
      <c r="FE4" t="e">
        <f>_XLL.ALEA.ENTRE.BORNES(1,4)</f>
        <v>#NAME?</v>
      </c>
      <c r="FF4" t="e">
        <f>_XLL.ALEA.ENTRE.BORNES(1,4)</f>
        <v>#NAME?</v>
      </c>
      <c r="FG4" t="e">
        <f>_XLL.ALEA.ENTRE.BORNES(1,4)</f>
        <v>#NAME?</v>
      </c>
      <c r="FH4" t="e">
        <f>_XLL.ALEA.ENTRE.BORNES(1,4)</f>
        <v>#NAME?</v>
      </c>
      <c r="FI4" t="e">
        <f>_XLL.ALEA.ENTRE.BORNES(1,4)</f>
        <v>#NAME?</v>
      </c>
      <c r="FJ4" t="e">
        <f>_XLL.ALEA.ENTRE.BORNES(1,4)</f>
        <v>#NAME?</v>
      </c>
      <c r="FK4" t="e">
        <f>_XLL.ALEA.ENTRE.BORNES(1,4)</f>
        <v>#NAME?</v>
      </c>
      <c r="FL4" t="e">
        <f>_XLL.ALEA.ENTRE.BORNES(1,4)</f>
        <v>#NAME?</v>
      </c>
      <c r="FM4" t="e">
        <f>_XLL.ALEA.ENTRE.BORNES(1,4)</f>
        <v>#NAME?</v>
      </c>
      <c r="FN4" t="e">
        <f>_XLL.ALEA.ENTRE.BORNES(1,4)</f>
        <v>#NAME?</v>
      </c>
      <c r="FO4" t="e">
        <f>_XLL.ALEA.ENTRE.BORNES(1,4)</f>
        <v>#NAME?</v>
      </c>
      <c r="FP4" t="e">
        <f>_XLL.ALEA.ENTRE.BORNES(1,4)</f>
        <v>#NAME?</v>
      </c>
      <c r="FQ4" t="e">
        <f>_XLL.ALEA.ENTRE.BORNES(1,4)</f>
        <v>#NAME?</v>
      </c>
      <c r="FR4" t="e">
        <f>_XLL.ALEA.ENTRE.BORNES(1,4)</f>
        <v>#NAME?</v>
      </c>
      <c r="FS4" t="e">
        <f>_XLL.ALEA.ENTRE.BORNES(1,4)</f>
        <v>#NAME?</v>
      </c>
      <c r="FT4" t="e">
        <f>_XLL.ALEA.ENTRE.BORNES(1,4)</f>
        <v>#NAME?</v>
      </c>
      <c r="FU4" t="e">
        <f>_XLL.ALEA.ENTRE.BORNES(1,4)</f>
        <v>#NAME?</v>
      </c>
      <c r="FV4" t="e">
        <f>_XLL.ALEA.ENTRE.BORNES(1,4)</f>
        <v>#NAME?</v>
      </c>
      <c r="FW4" t="e">
        <f>_XLL.ALEA.ENTRE.BORNES(1,4)</f>
        <v>#NAME?</v>
      </c>
      <c r="FX4" t="e">
        <f>_XLL.ALEA.ENTRE.BORNES(1,4)</f>
        <v>#NAME?</v>
      </c>
      <c r="FY4" t="e">
        <f>_XLL.ALEA.ENTRE.BORNES(1,4)</f>
        <v>#NAME?</v>
      </c>
      <c r="FZ4" t="e">
        <f>_XLL.ALEA.ENTRE.BORNES(1,4)</f>
        <v>#NAME?</v>
      </c>
      <c r="GA4" t="e">
        <f>_XLL.ALEA.ENTRE.BORNES(1,4)</f>
        <v>#NAME?</v>
      </c>
      <c r="GB4" t="e">
        <f>_XLL.ALEA.ENTRE.BORNES(1,4)</f>
        <v>#NAME?</v>
      </c>
      <c r="GC4" t="e">
        <f>_XLL.ALEA.ENTRE.BORNES(1,4)</f>
        <v>#NAME?</v>
      </c>
      <c r="GD4" t="e">
        <f>_XLL.ALEA.ENTRE.BORNES(1,4)</f>
        <v>#NAME?</v>
      </c>
      <c r="GE4" t="e">
        <f>_XLL.ALEA.ENTRE.BORNES(1,4)</f>
        <v>#NAME?</v>
      </c>
      <c r="GF4" t="e">
        <f>_XLL.ALEA.ENTRE.BORNES(1,4)</f>
        <v>#NAME?</v>
      </c>
      <c r="GG4" t="e">
        <f>_XLL.ALEA.ENTRE.BORNES(1,4)</f>
        <v>#NAME?</v>
      </c>
      <c r="GH4" t="e">
        <f>_XLL.ALEA.ENTRE.BORNES(1,4)</f>
        <v>#NAME?</v>
      </c>
      <c r="GI4" t="e">
        <f>_XLL.ALEA.ENTRE.BORNES(1,4)</f>
        <v>#NAME?</v>
      </c>
      <c r="GJ4" t="e">
        <f>_XLL.ALEA.ENTRE.BORNES(1,4)</f>
        <v>#NAME?</v>
      </c>
      <c r="GK4" t="e">
        <f>_XLL.ALEA.ENTRE.BORNES(1,4)</f>
        <v>#NAME?</v>
      </c>
      <c r="GL4" t="e">
        <f>_XLL.ALEA.ENTRE.BORNES(1,4)</f>
        <v>#NAME?</v>
      </c>
      <c r="GM4" t="e">
        <f>_XLL.ALEA.ENTRE.BORNES(1,4)</f>
        <v>#NAME?</v>
      </c>
      <c r="GN4" t="e">
        <f>_XLL.ALEA.ENTRE.BORNES(1,4)</f>
        <v>#NAME?</v>
      </c>
      <c r="GO4" t="e">
        <f>_XLL.ALEA.ENTRE.BORNES(1,4)</f>
        <v>#NAME?</v>
      </c>
      <c r="GP4" t="e">
        <f>_XLL.ALEA.ENTRE.BORNES(1,4)</f>
        <v>#NAME?</v>
      </c>
      <c r="GQ4" t="e">
        <f>_XLL.ALEA.ENTRE.BORNES(1,4)</f>
        <v>#NAME?</v>
      </c>
      <c r="GR4" t="e">
        <f>_XLL.ALEA.ENTRE.BORNES(1,4)</f>
        <v>#NAME?</v>
      </c>
      <c r="GS4" t="e">
        <f>_XLL.ALEA.ENTRE.BORNES(1,4)</f>
        <v>#NAME?</v>
      </c>
      <c r="GT4" t="e">
        <f>_XLL.ALEA.ENTRE.BORNES(1,4)</f>
        <v>#NAME?</v>
      </c>
      <c r="GU4" t="e">
        <f>_XLL.ALEA.ENTRE.BORNES(1,4)</f>
        <v>#NAME?</v>
      </c>
      <c r="GV4" t="e">
        <f>_XLL.ALEA.ENTRE.BORNES(1,4)</f>
        <v>#NAME?</v>
      </c>
      <c r="GW4" t="e">
        <f>_XLL.ALEA.ENTRE.BORNES(1,4)</f>
        <v>#NAME?</v>
      </c>
      <c r="GX4" t="e">
        <f>_XLL.ALEA.ENTRE.BORNES(1,4)</f>
        <v>#NAME?</v>
      </c>
      <c r="GY4" t="e">
        <f>_XLL.ALEA.ENTRE.BORNES(1,4)</f>
        <v>#NAME?</v>
      </c>
      <c r="GZ4" t="e">
        <f>_XLL.ALEA.ENTRE.BORNES(1,4)</f>
        <v>#NAME?</v>
      </c>
      <c r="HA4" t="e">
        <f>_XLL.ALEA.ENTRE.BORNES(1,4)</f>
        <v>#NAME?</v>
      </c>
      <c r="HB4" t="e">
        <f>_XLL.ALEA.ENTRE.BORNES(1,4)</f>
        <v>#NAME?</v>
      </c>
      <c r="HC4" t="e">
        <f>_XLL.ALEA.ENTRE.BORNES(1,4)</f>
        <v>#NAME?</v>
      </c>
      <c r="HD4" t="e">
        <f>_XLL.ALEA.ENTRE.BORNES(1,4)</f>
        <v>#NAME?</v>
      </c>
      <c r="HE4" t="e">
        <f>_XLL.ALEA.ENTRE.BORNES(1,4)</f>
        <v>#NAME?</v>
      </c>
      <c r="HF4" t="e">
        <f>_XLL.ALEA.ENTRE.BORNES(1,4)</f>
        <v>#NAME?</v>
      </c>
      <c r="HG4" t="e">
        <f>_XLL.ALEA.ENTRE.BORNES(1,4)</f>
        <v>#NAME?</v>
      </c>
      <c r="HH4" t="e">
        <f>_XLL.ALEA.ENTRE.BORNES(1,4)</f>
        <v>#NAME?</v>
      </c>
      <c r="HI4" t="e">
        <f>_XLL.ALEA.ENTRE.BORNES(1,4)</f>
        <v>#NAME?</v>
      </c>
      <c r="HJ4" t="e">
        <f>_XLL.ALEA.ENTRE.BORNES(1,4)</f>
        <v>#NAME?</v>
      </c>
      <c r="HK4" t="e">
        <f>_XLL.ALEA.ENTRE.BORNES(1,4)</f>
        <v>#NAME?</v>
      </c>
      <c r="HL4" t="e">
        <f>_XLL.ALEA.ENTRE.BORNES(1,4)</f>
        <v>#NAME?</v>
      </c>
      <c r="HM4" t="e">
        <f>_XLL.ALEA.ENTRE.BORNES(1,4)</f>
        <v>#NAME?</v>
      </c>
      <c r="HN4" t="e">
        <f>_XLL.ALEA.ENTRE.BORNES(1,4)</f>
        <v>#NAME?</v>
      </c>
      <c r="HO4" t="e">
        <f>_XLL.ALEA.ENTRE.BORNES(1,4)</f>
        <v>#NAME?</v>
      </c>
      <c r="HP4" t="e">
        <f>_XLL.ALEA.ENTRE.BORNES(1,4)</f>
        <v>#NAME?</v>
      </c>
      <c r="HQ4" t="e">
        <f>_XLL.ALEA.ENTRE.BORNES(1,4)</f>
        <v>#NAME?</v>
      </c>
      <c r="HR4" t="e">
        <f>_XLL.ALEA.ENTRE.BORNES(1,4)</f>
        <v>#NAME?</v>
      </c>
      <c r="HS4" t="e">
        <f>_XLL.ALEA.ENTRE.BORNES(1,4)</f>
        <v>#NAME?</v>
      </c>
      <c r="HT4" t="e">
        <f>_XLL.ALEA.ENTRE.BORNES(1,4)</f>
        <v>#NAME?</v>
      </c>
      <c r="HU4" t="e">
        <f>_XLL.ALEA.ENTRE.BORNES(1,4)</f>
        <v>#NAME?</v>
      </c>
      <c r="HV4" t="e">
        <f>_XLL.ALEA.ENTRE.BORNES(1,4)</f>
        <v>#NAME?</v>
      </c>
      <c r="HW4" t="e">
        <f>_XLL.ALEA.ENTRE.BORNES(1,4)</f>
        <v>#NAME?</v>
      </c>
      <c r="HX4" t="e">
        <f>_XLL.ALEA.ENTRE.BORNES(1,4)</f>
        <v>#NAME?</v>
      </c>
      <c r="HY4" t="e">
        <f>_XLL.ALEA.ENTRE.BORNES(1,4)</f>
        <v>#NAME?</v>
      </c>
      <c r="HZ4" t="e">
        <f>_XLL.ALEA.ENTRE.BORNES(1,4)</f>
        <v>#NAME?</v>
      </c>
      <c r="IA4" t="e">
        <f>_XLL.ALEA.ENTRE.BORNES(1,4)</f>
        <v>#NAME?</v>
      </c>
      <c r="IB4" t="e">
        <f>_XLL.ALEA.ENTRE.BORNES(1,4)</f>
        <v>#NAME?</v>
      </c>
      <c r="IC4" t="e">
        <f>_XLL.ALEA.ENTRE.BORNES(1,4)</f>
        <v>#NAME?</v>
      </c>
      <c r="ID4" t="e">
        <f>_XLL.ALEA.ENTRE.BORNES(1,4)</f>
        <v>#NAME?</v>
      </c>
      <c r="IE4" t="e">
        <f>_XLL.ALEA.ENTRE.BORNES(1,4)</f>
        <v>#NAME?</v>
      </c>
      <c r="IF4" t="e">
        <f>_XLL.ALEA.ENTRE.BORNES(1,4)</f>
        <v>#NAME?</v>
      </c>
      <c r="IG4" t="e">
        <f>_XLL.ALEA.ENTRE.BORNES(1,4)</f>
        <v>#NAME?</v>
      </c>
      <c r="IH4" t="e">
        <f>_XLL.ALEA.ENTRE.BORNES(1,4)</f>
        <v>#NAME?</v>
      </c>
      <c r="II4" t="e">
        <f>_XLL.ALEA.ENTRE.BORNES(1,4)</f>
        <v>#NAME?</v>
      </c>
      <c r="IJ4" t="e">
        <f>_XLL.ALEA.ENTRE.BORNES(1,4)</f>
        <v>#NAME?</v>
      </c>
      <c r="IK4" t="e">
        <f>_XLL.ALEA.ENTRE.BORNES(1,4)</f>
        <v>#NAME?</v>
      </c>
      <c r="IL4" t="e">
        <f>_XLL.ALEA.ENTRE.BORNES(1,4)</f>
        <v>#NAME?</v>
      </c>
      <c r="IM4" t="e">
        <f>_XLL.ALEA.ENTRE.BORNES(1,4)</f>
        <v>#NAME?</v>
      </c>
      <c r="IN4" t="e">
        <f>_XLL.ALEA.ENTRE.BORNES(1,4)</f>
        <v>#NAME?</v>
      </c>
      <c r="IO4" t="e">
        <f>_XLL.ALEA.ENTRE.BORNES(1,4)</f>
        <v>#NAME?</v>
      </c>
      <c r="IP4" t="e">
        <f>_XLL.ALEA.ENTRE.BORNES(1,4)</f>
        <v>#NAME?</v>
      </c>
      <c r="IQ4" t="e">
        <f>_XLL.ALEA.ENTRE.BORNES(1,4)</f>
        <v>#NAME?</v>
      </c>
      <c r="IR4" t="e">
        <f>_XLL.ALEA.ENTRE.BORNES(1,4)</f>
        <v>#NAME?</v>
      </c>
      <c r="IS4" t="e">
        <f>_XLL.ALEA.ENTRE.BORNES(1,4)</f>
        <v>#NAME?</v>
      </c>
      <c r="IT4" t="e">
        <f>_XLL.ALEA.ENTRE.BORNES(1,4)</f>
        <v>#NAME?</v>
      </c>
      <c r="IU4" t="e">
        <f>_XLL.ALEA.ENTRE.BORNES(1,4)</f>
        <v>#NAME?</v>
      </c>
      <c r="IV4" t="e">
        <f>_XLL.ALEA.ENTRE.BORNES(1,4)</f>
        <v>#NAME?</v>
      </c>
    </row>
    <row r="5" spans="1:256" ht="12">
      <c r="A5" s="3" t="s">
        <v>4</v>
      </c>
      <c r="B5" t="e">
        <f>_XLL.ALEA.ENTRE.BORNES(1,4)</f>
        <v>#NAME?</v>
      </c>
      <c r="C5" t="e">
        <f>_XLL.ALEA.ENTRE.BORNES(1,4)</f>
        <v>#NAME?</v>
      </c>
      <c r="D5" t="e">
        <f>_XLL.ALEA.ENTRE.BORNES(1,4)</f>
        <v>#NAME?</v>
      </c>
      <c r="E5" t="e">
        <f>_XLL.ALEA.ENTRE.BORNES(1,4)</f>
        <v>#NAME?</v>
      </c>
      <c r="F5" t="e">
        <f>_XLL.ALEA.ENTRE.BORNES(1,4)</f>
        <v>#NAME?</v>
      </c>
      <c r="G5" t="e">
        <f>_XLL.ALEA.ENTRE.BORNES(1,4)</f>
        <v>#NAME?</v>
      </c>
      <c r="H5" t="e">
        <f>_XLL.ALEA.ENTRE.BORNES(1,4)</f>
        <v>#NAME?</v>
      </c>
      <c r="I5" t="e">
        <f>_XLL.ALEA.ENTRE.BORNES(1,4)</f>
        <v>#NAME?</v>
      </c>
      <c r="J5" t="e">
        <f>_XLL.ALEA.ENTRE.BORNES(1,4)</f>
        <v>#NAME?</v>
      </c>
      <c r="K5" t="e">
        <f>_XLL.ALEA.ENTRE.BORNES(1,4)</f>
        <v>#NAME?</v>
      </c>
      <c r="L5" t="e">
        <f>_XLL.ALEA.ENTRE.BORNES(1,4)</f>
        <v>#NAME?</v>
      </c>
      <c r="M5" t="e">
        <f>_XLL.ALEA.ENTRE.BORNES(1,4)</f>
        <v>#NAME?</v>
      </c>
      <c r="N5" t="e">
        <f>_XLL.ALEA.ENTRE.BORNES(1,4)</f>
        <v>#NAME?</v>
      </c>
      <c r="O5" t="e">
        <f>_XLL.ALEA.ENTRE.BORNES(1,4)</f>
        <v>#NAME?</v>
      </c>
      <c r="P5" t="e">
        <f>_XLL.ALEA.ENTRE.BORNES(1,4)</f>
        <v>#NAME?</v>
      </c>
      <c r="Q5" t="e">
        <f>_XLL.ALEA.ENTRE.BORNES(1,4)</f>
        <v>#NAME?</v>
      </c>
      <c r="R5" t="e">
        <f>_XLL.ALEA.ENTRE.BORNES(1,4)</f>
        <v>#NAME?</v>
      </c>
      <c r="S5" t="e">
        <f>_XLL.ALEA.ENTRE.BORNES(1,4)</f>
        <v>#NAME?</v>
      </c>
      <c r="T5" t="e">
        <f>_XLL.ALEA.ENTRE.BORNES(1,4)</f>
        <v>#NAME?</v>
      </c>
      <c r="U5" t="e">
        <f>_XLL.ALEA.ENTRE.BORNES(1,4)</f>
        <v>#NAME?</v>
      </c>
      <c r="V5" t="e">
        <f>_XLL.ALEA.ENTRE.BORNES(1,4)</f>
        <v>#NAME?</v>
      </c>
      <c r="W5" t="e">
        <f>_XLL.ALEA.ENTRE.BORNES(1,4)</f>
        <v>#NAME?</v>
      </c>
      <c r="X5" t="e">
        <f>_XLL.ALEA.ENTRE.BORNES(1,4)</f>
        <v>#NAME?</v>
      </c>
      <c r="Y5" t="e">
        <f>_XLL.ALEA.ENTRE.BORNES(1,4)</f>
        <v>#NAME?</v>
      </c>
      <c r="Z5" t="e">
        <f>_XLL.ALEA.ENTRE.BORNES(1,4)</f>
        <v>#NAME?</v>
      </c>
      <c r="AA5" t="e">
        <f>_XLL.ALEA.ENTRE.BORNES(1,4)</f>
        <v>#NAME?</v>
      </c>
      <c r="AB5" t="e">
        <f>_XLL.ALEA.ENTRE.BORNES(1,4)</f>
        <v>#NAME?</v>
      </c>
      <c r="AC5" t="e">
        <f>_XLL.ALEA.ENTRE.BORNES(1,4)</f>
        <v>#NAME?</v>
      </c>
      <c r="AD5" t="e">
        <f>_XLL.ALEA.ENTRE.BORNES(1,4)</f>
        <v>#NAME?</v>
      </c>
      <c r="AE5" t="e">
        <f>_XLL.ALEA.ENTRE.BORNES(1,4)</f>
        <v>#NAME?</v>
      </c>
      <c r="AF5" t="e">
        <f>_XLL.ALEA.ENTRE.BORNES(1,4)</f>
        <v>#NAME?</v>
      </c>
      <c r="AG5" t="e">
        <f>_XLL.ALEA.ENTRE.BORNES(1,4)</f>
        <v>#NAME?</v>
      </c>
      <c r="AH5" t="e">
        <f>_XLL.ALEA.ENTRE.BORNES(1,4)</f>
        <v>#NAME?</v>
      </c>
      <c r="AI5" t="e">
        <f>_XLL.ALEA.ENTRE.BORNES(1,4)</f>
        <v>#NAME?</v>
      </c>
      <c r="AJ5" t="e">
        <f>_XLL.ALEA.ENTRE.BORNES(1,4)</f>
        <v>#NAME?</v>
      </c>
      <c r="AK5" t="e">
        <f>_XLL.ALEA.ENTRE.BORNES(1,4)</f>
        <v>#NAME?</v>
      </c>
      <c r="AL5" t="e">
        <f>_XLL.ALEA.ENTRE.BORNES(1,4)</f>
        <v>#NAME?</v>
      </c>
      <c r="AM5" t="e">
        <f>_XLL.ALEA.ENTRE.BORNES(1,4)</f>
        <v>#NAME?</v>
      </c>
      <c r="AN5" t="e">
        <f>_XLL.ALEA.ENTRE.BORNES(1,4)</f>
        <v>#NAME?</v>
      </c>
      <c r="AO5" t="e">
        <f>_XLL.ALEA.ENTRE.BORNES(1,4)</f>
        <v>#NAME?</v>
      </c>
      <c r="AP5" t="e">
        <f>_XLL.ALEA.ENTRE.BORNES(1,4)</f>
        <v>#NAME?</v>
      </c>
      <c r="AQ5" t="e">
        <f>_XLL.ALEA.ENTRE.BORNES(1,4)</f>
        <v>#NAME?</v>
      </c>
      <c r="AR5" t="e">
        <f>_XLL.ALEA.ENTRE.BORNES(1,4)</f>
        <v>#NAME?</v>
      </c>
      <c r="AS5" t="e">
        <f>_XLL.ALEA.ENTRE.BORNES(1,4)</f>
        <v>#NAME?</v>
      </c>
      <c r="AT5" t="e">
        <f>_XLL.ALEA.ENTRE.BORNES(1,4)</f>
        <v>#NAME?</v>
      </c>
      <c r="AU5" t="e">
        <f>_XLL.ALEA.ENTRE.BORNES(1,4)</f>
        <v>#NAME?</v>
      </c>
      <c r="AV5" t="e">
        <f>_XLL.ALEA.ENTRE.BORNES(1,4)</f>
        <v>#NAME?</v>
      </c>
      <c r="AW5" t="e">
        <f>_XLL.ALEA.ENTRE.BORNES(1,4)</f>
        <v>#NAME?</v>
      </c>
      <c r="AX5" t="e">
        <f>_XLL.ALEA.ENTRE.BORNES(1,4)</f>
        <v>#NAME?</v>
      </c>
      <c r="AY5" t="e">
        <f>_XLL.ALEA.ENTRE.BORNES(1,4)</f>
        <v>#NAME?</v>
      </c>
      <c r="AZ5" t="e">
        <f>_XLL.ALEA.ENTRE.BORNES(1,4)</f>
        <v>#NAME?</v>
      </c>
      <c r="BA5" t="e">
        <f>_XLL.ALEA.ENTRE.BORNES(1,4)</f>
        <v>#NAME?</v>
      </c>
      <c r="BB5" t="e">
        <f>_XLL.ALEA.ENTRE.BORNES(1,4)</f>
        <v>#NAME?</v>
      </c>
      <c r="BC5" t="e">
        <f>_XLL.ALEA.ENTRE.BORNES(1,4)</f>
        <v>#NAME?</v>
      </c>
      <c r="BD5" t="e">
        <f>_XLL.ALEA.ENTRE.BORNES(1,4)</f>
        <v>#NAME?</v>
      </c>
      <c r="BE5" t="e">
        <f>_XLL.ALEA.ENTRE.BORNES(1,4)</f>
        <v>#NAME?</v>
      </c>
      <c r="BF5" t="e">
        <f>_XLL.ALEA.ENTRE.BORNES(1,4)</f>
        <v>#NAME?</v>
      </c>
      <c r="BG5" t="e">
        <f>_XLL.ALEA.ENTRE.BORNES(1,4)</f>
        <v>#NAME?</v>
      </c>
      <c r="BH5" t="e">
        <f>_XLL.ALEA.ENTRE.BORNES(1,4)</f>
        <v>#NAME?</v>
      </c>
      <c r="BI5" t="e">
        <f>_XLL.ALEA.ENTRE.BORNES(1,4)</f>
        <v>#NAME?</v>
      </c>
      <c r="BJ5" t="e">
        <f>_XLL.ALEA.ENTRE.BORNES(1,4)</f>
        <v>#NAME?</v>
      </c>
      <c r="BK5" t="e">
        <f>_XLL.ALEA.ENTRE.BORNES(1,4)</f>
        <v>#NAME?</v>
      </c>
      <c r="BL5" t="e">
        <f>_XLL.ALEA.ENTRE.BORNES(1,4)</f>
        <v>#NAME?</v>
      </c>
      <c r="BM5" t="e">
        <f>_XLL.ALEA.ENTRE.BORNES(1,4)</f>
        <v>#NAME?</v>
      </c>
      <c r="BN5" t="e">
        <f>_XLL.ALEA.ENTRE.BORNES(1,4)</f>
        <v>#NAME?</v>
      </c>
      <c r="BO5" t="e">
        <f>_XLL.ALEA.ENTRE.BORNES(1,4)</f>
        <v>#NAME?</v>
      </c>
      <c r="BP5" t="e">
        <f>_XLL.ALEA.ENTRE.BORNES(1,4)</f>
        <v>#NAME?</v>
      </c>
      <c r="BQ5" t="e">
        <f>_XLL.ALEA.ENTRE.BORNES(1,4)</f>
        <v>#NAME?</v>
      </c>
      <c r="BR5" t="e">
        <f>_XLL.ALEA.ENTRE.BORNES(1,4)</f>
        <v>#NAME?</v>
      </c>
      <c r="BS5" t="e">
        <f>_XLL.ALEA.ENTRE.BORNES(1,4)</f>
        <v>#NAME?</v>
      </c>
      <c r="BT5" t="e">
        <f>_XLL.ALEA.ENTRE.BORNES(1,4)</f>
        <v>#NAME?</v>
      </c>
      <c r="BU5" t="e">
        <f>_XLL.ALEA.ENTRE.BORNES(1,4)</f>
        <v>#NAME?</v>
      </c>
      <c r="BV5" t="e">
        <f>_XLL.ALEA.ENTRE.BORNES(1,4)</f>
        <v>#NAME?</v>
      </c>
      <c r="BW5" t="e">
        <f>_XLL.ALEA.ENTRE.BORNES(1,4)</f>
        <v>#NAME?</v>
      </c>
      <c r="BX5" t="e">
        <f>_XLL.ALEA.ENTRE.BORNES(1,4)</f>
        <v>#NAME?</v>
      </c>
      <c r="BY5" t="e">
        <f>_XLL.ALEA.ENTRE.BORNES(1,4)</f>
        <v>#NAME?</v>
      </c>
      <c r="BZ5" t="e">
        <f>_XLL.ALEA.ENTRE.BORNES(1,4)</f>
        <v>#NAME?</v>
      </c>
      <c r="CA5" t="e">
        <f>_XLL.ALEA.ENTRE.BORNES(1,4)</f>
        <v>#NAME?</v>
      </c>
      <c r="CB5" t="e">
        <f>_XLL.ALEA.ENTRE.BORNES(1,4)</f>
        <v>#NAME?</v>
      </c>
      <c r="CC5" t="e">
        <f>_XLL.ALEA.ENTRE.BORNES(1,4)</f>
        <v>#NAME?</v>
      </c>
      <c r="CD5" t="e">
        <f>_XLL.ALEA.ENTRE.BORNES(1,4)</f>
        <v>#NAME?</v>
      </c>
      <c r="CE5" t="e">
        <f>_XLL.ALEA.ENTRE.BORNES(1,4)</f>
        <v>#NAME?</v>
      </c>
      <c r="CF5" t="e">
        <f>_XLL.ALEA.ENTRE.BORNES(1,4)</f>
        <v>#NAME?</v>
      </c>
      <c r="CG5" t="e">
        <f>_XLL.ALEA.ENTRE.BORNES(1,4)</f>
        <v>#NAME?</v>
      </c>
      <c r="CH5" t="e">
        <f>_XLL.ALEA.ENTRE.BORNES(1,4)</f>
        <v>#NAME?</v>
      </c>
      <c r="CI5" t="e">
        <f>_XLL.ALEA.ENTRE.BORNES(1,4)</f>
        <v>#NAME?</v>
      </c>
      <c r="CJ5" t="e">
        <f>_XLL.ALEA.ENTRE.BORNES(1,4)</f>
        <v>#NAME?</v>
      </c>
      <c r="CK5" t="e">
        <f>_XLL.ALEA.ENTRE.BORNES(1,4)</f>
        <v>#NAME?</v>
      </c>
      <c r="CL5" t="e">
        <f>_XLL.ALEA.ENTRE.BORNES(1,4)</f>
        <v>#NAME?</v>
      </c>
      <c r="CM5" t="e">
        <f>_XLL.ALEA.ENTRE.BORNES(1,4)</f>
        <v>#NAME?</v>
      </c>
      <c r="CN5" t="e">
        <f>_XLL.ALEA.ENTRE.BORNES(1,4)</f>
        <v>#NAME?</v>
      </c>
      <c r="CO5" t="e">
        <f>_XLL.ALEA.ENTRE.BORNES(1,4)</f>
        <v>#NAME?</v>
      </c>
      <c r="CP5" t="e">
        <f>_XLL.ALEA.ENTRE.BORNES(1,4)</f>
        <v>#NAME?</v>
      </c>
      <c r="CQ5" t="e">
        <f>_XLL.ALEA.ENTRE.BORNES(1,4)</f>
        <v>#NAME?</v>
      </c>
      <c r="CR5" t="e">
        <f>_XLL.ALEA.ENTRE.BORNES(1,4)</f>
        <v>#NAME?</v>
      </c>
      <c r="CS5" t="e">
        <f>_XLL.ALEA.ENTRE.BORNES(1,4)</f>
        <v>#NAME?</v>
      </c>
      <c r="CT5" t="e">
        <f>_XLL.ALEA.ENTRE.BORNES(1,4)</f>
        <v>#NAME?</v>
      </c>
      <c r="CU5" t="e">
        <f>_XLL.ALEA.ENTRE.BORNES(1,4)</f>
        <v>#NAME?</v>
      </c>
      <c r="CV5" t="e">
        <f>_XLL.ALEA.ENTRE.BORNES(1,4)</f>
        <v>#NAME?</v>
      </c>
      <c r="CW5" t="e">
        <f>_XLL.ALEA.ENTRE.BORNES(1,4)</f>
        <v>#NAME?</v>
      </c>
      <c r="CX5" t="e">
        <f>_XLL.ALEA.ENTRE.BORNES(1,4)</f>
        <v>#NAME?</v>
      </c>
      <c r="CY5" t="e">
        <f>_XLL.ALEA.ENTRE.BORNES(1,4)</f>
        <v>#NAME?</v>
      </c>
      <c r="CZ5" t="e">
        <f>_XLL.ALEA.ENTRE.BORNES(1,4)</f>
        <v>#NAME?</v>
      </c>
      <c r="DA5" t="e">
        <f>_XLL.ALEA.ENTRE.BORNES(1,4)</f>
        <v>#NAME?</v>
      </c>
      <c r="DB5" t="e">
        <f>_XLL.ALEA.ENTRE.BORNES(1,4)</f>
        <v>#NAME?</v>
      </c>
      <c r="DC5" t="e">
        <f>_XLL.ALEA.ENTRE.BORNES(1,4)</f>
        <v>#NAME?</v>
      </c>
      <c r="DD5" t="e">
        <f>_XLL.ALEA.ENTRE.BORNES(1,4)</f>
        <v>#NAME?</v>
      </c>
      <c r="DE5" t="e">
        <f>_XLL.ALEA.ENTRE.BORNES(1,4)</f>
        <v>#NAME?</v>
      </c>
      <c r="DF5" t="e">
        <f>_XLL.ALEA.ENTRE.BORNES(1,4)</f>
        <v>#NAME?</v>
      </c>
      <c r="DG5" t="e">
        <f>_XLL.ALEA.ENTRE.BORNES(1,4)</f>
        <v>#NAME?</v>
      </c>
      <c r="DH5" t="e">
        <f>_XLL.ALEA.ENTRE.BORNES(1,4)</f>
        <v>#NAME?</v>
      </c>
      <c r="DI5" t="e">
        <f>_XLL.ALEA.ENTRE.BORNES(1,4)</f>
        <v>#NAME?</v>
      </c>
      <c r="DJ5" t="e">
        <f>_XLL.ALEA.ENTRE.BORNES(1,4)</f>
        <v>#NAME?</v>
      </c>
      <c r="DK5" t="e">
        <f>_XLL.ALEA.ENTRE.BORNES(1,4)</f>
        <v>#NAME?</v>
      </c>
      <c r="DL5" t="e">
        <f>_XLL.ALEA.ENTRE.BORNES(1,4)</f>
        <v>#NAME?</v>
      </c>
      <c r="DM5" t="e">
        <f>_XLL.ALEA.ENTRE.BORNES(1,4)</f>
        <v>#NAME?</v>
      </c>
      <c r="DN5" t="e">
        <f>_XLL.ALEA.ENTRE.BORNES(1,4)</f>
        <v>#NAME?</v>
      </c>
      <c r="DO5" t="e">
        <f>_XLL.ALEA.ENTRE.BORNES(1,4)</f>
        <v>#NAME?</v>
      </c>
      <c r="DP5" t="e">
        <f>_XLL.ALEA.ENTRE.BORNES(1,4)</f>
        <v>#NAME?</v>
      </c>
      <c r="DQ5" t="e">
        <f>_XLL.ALEA.ENTRE.BORNES(1,4)</f>
        <v>#NAME?</v>
      </c>
      <c r="DR5" t="e">
        <f>_XLL.ALEA.ENTRE.BORNES(1,4)</f>
        <v>#NAME?</v>
      </c>
      <c r="DS5" t="e">
        <f>_XLL.ALEA.ENTRE.BORNES(1,4)</f>
        <v>#NAME?</v>
      </c>
      <c r="DT5" t="e">
        <f>_XLL.ALEA.ENTRE.BORNES(1,4)</f>
        <v>#NAME?</v>
      </c>
      <c r="DU5" t="e">
        <f>_XLL.ALEA.ENTRE.BORNES(1,4)</f>
        <v>#NAME?</v>
      </c>
      <c r="DV5" t="e">
        <f>_XLL.ALEA.ENTRE.BORNES(1,4)</f>
        <v>#NAME?</v>
      </c>
      <c r="DW5" t="e">
        <f>_XLL.ALEA.ENTRE.BORNES(1,4)</f>
        <v>#NAME?</v>
      </c>
      <c r="DX5" t="e">
        <f>_XLL.ALEA.ENTRE.BORNES(1,4)</f>
        <v>#NAME?</v>
      </c>
      <c r="DY5" t="e">
        <f>_XLL.ALEA.ENTRE.BORNES(1,4)</f>
        <v>#NAME?</v>
      </c>
      <c r="DZ5" t="e">
        <f>_XLL.ALEA.ENTRE.BORNES(1,4)</f>
        <v>#NAME?</v>
      </c>
      <c r="EA5" t="e">
        <f>_XLL.ALEA.ENTRE.BORNES(1,4)</f>
        <v>#NAME?</v>
      </c>
      <c r="EB5" t="e">
        <f>_XLL.ALEA.ENTRE.BORNES(1,4)</f>
        <v>#NAME?</v>
      </c>
      <c r="EC5" t="e">
        <f>_XLL.ALEA.ENTRE.BORNES(1,4)</f>
        <v>#NAME?</v>
      </c>
      <c r="ED5" t="e">
        <f>_XLL.ALEA.ENTRE.BORNES(1,4)</f>
        <v>#NAME?</v>
      </c>
      <c r="EE5" t="e">
        <f>_XLL.ALEA.ENTRE.BORNES(1,4)</f>
        <v>#NAME?</v>
      </c>
      <c r="EF5" t="e">
        <f>_XLL.ALEA.ENTRE.BORNES(1,4)</f>
        <v>#NAME?</v>
      </c>
      <c r="EG5" t="e">
        <f>_XLL.ALEA.ENTRE.BORNES(1,4)</f>
        <v>#NAME?</v>
      </c>
      <c r="EH5" t="e">
        <f>_XLL.ALEA.ENTRE.BORNES(1,4)</f>
        <v>#NAME?</v>
      </c>
      <c r="EI5" t="e">
        <f>_XLL.ALEA.ENTRE.BORNES(1,4)</f>
        <v>#NAME?</v>
      </c>
      <c r="EJ5" t="e">
        <f>_XLL.ALEA.ENTRE.BORNES(1,4)</f>
        <v>#NAME?</v>
      </c>
      <c r="EK5" t="e">
        <f>_XLL.ALEA.ENTRE.BORNES(1,4)</f>
        <v>#NAME?</v>
      </c>
      <c r="EL5" t="e">
        <f>_XLL.ALEA.ENTRE.BORNES(1,4)</f>
        <v>#NAME?</v>
      </c>
      <c r="EM5" t="e">
        <f>_XLL.ALEA.ENTRE.BORNES(1,4)</f>
        <v>#NAME?</v>
      </c>
      <c r="EN5" t="e">
        <f>_XLL.ALEA.ENTRE.BORNES(1,4)</f>
        <v>#NAME?</v>
      </c>
      <c r="EO5" t="e">
        <f>_XLL.ALEA.ENTRE.BORNES(1,4)</f>
        <v>#NAME?</v>
      </c>
      <c r="EP5" t="e">
        <f>_XLL.ALEA.ENTRE.BORNES(1,4)</f>
        <v>#NAME?</v>
      </c>
      <c r="EQ5" t="e">
        <f>_XLL.ALEA.ENTRE.BORNES(1,4)</f>
        <v>#NAME?</v>
      </c>
      <c r="ER5" t="e">
        <f>_XLL.ALEA.ENTRE.BORNES(1,4)</f>
        <v>#NAME?</v>
      </c>
      <c r="ES5" t="e">
        <f>_XLL.ALEA.ENTRE.BORNES(1,4)</f>
        <v>#NAME?</v>
      </c>
      <c r="ET5" t="e">
        <f>_XLL.ALEA.ENTRE.BORNES(1,4)</f>
        <v>#NAME?</v>
      </c>
      <c r="EU5" t="e">
        <f>_XLL.ALEA.ENTRE.BORNES(1,4)</f>
        <v>#NAME?</v>
      </c>
      <c r="EV5" t="e">
        <f>_XLL.ALEA.ENTRE.BORNES(1,4)</f>
        <v>#NAME?</v>
      </c>
      <c r="EW5" t="e">
        <f>_XLL.ALEA.ENTRE.BORNES(1,4)</f>
        <v>#NAME?</v>
      </c>
      <c r="EX5" t="e">
        <f>_XLL.ALEA.ENTRE.BORNES(1,4)</f>
        <v>#NAME?</v>
      </c>
      <c r="EY5" t="e">
        <f>_XLL.ALEA.ENTRE.BORNES(1,4)</f>
        <v>#NAME?</v>
      </c>
      <c r="EZ5" t="e">
        <f>_XLL.ALEA.ENTRE.BORNES(1,4)</f>
        <v>#NAME?</v>
      </c>
      <c r="FA5" t="e">
        <f>_XLL.ALEA.ENTRE.BORNES(1,4)</f>
        <v>#NAME?</v>
      </c>
      <c r="FB5" t="e">
        <f>_XLL.ALEA.ENTRE.BORNES(1,4)</f>
        <v>#NAME?</v>
      </c>
      <c r="FC5" t="e">
        <f>_XLL.ALEA.ENTRE.BORNES(1,4)</f>
        <v>#NAME?</v>
      </c>
      <c r="FD5" t="e">
        <f>_XLL.ALEA.ENTRE.BORNES(1,4)</f>
        <v>#NAME?</v>
      </c>
      <c r="FE5" t="e">
        <f>_XLL.ALEA.ENTRE.BORNES(1,4)</f>
        <v>#NAME?</v>
      </c>
      <c r="FF5" t="e">
        <f>_XLL.ALEA.ENTRE.BORNES(1,4)</f>
        <v>#NAME?</v>
      </c>
      <c r="FG5" t="e">
        <f>_XLL.ALEA.ENTRE.BORNES(1,4)</f>
        <v>#NAME?</v>
      </c>
      <c r="FH5" t="e">
        <f>_XLL.ALEA.ENTRE.BORNES(1,4)</f>
        <v>#NAME?</v>
      </c>
      <c r="FI5" t="e">
        <f>_XLL.ALEA.ENTRE.BORNES(1,4)</f>
        <v>#NAME?</v>
      </c>
      <c r="FJ5" t="e">
        <f>_XLL.ALEA.ENTRE.BORNES(1,4)</f>
        <v>#NAME?</v>
      </c>
      <c r="FK5" t="e">
        <f>_XLL.ALEA.ENTRE.BORNES(1,4)</f>
        <v>#NAME?</v>
      </c>
      <c r="FL5" t="e">
        <f>_XLL.ALEA.ENTRE.BORNES(1,4)</f>
        <v>#NAME?</v>
      </c>
      <c r="FM5" t="e">
        <f>_XLL.ALEA.ENTRE.BORNES(1,4)</f>
        <v>#NAME?</v>
      </c>
      <c r="FN5" t="e">
        <f>_XLL.ALEA.ENTRE.BORNES(1,4)</f>
        <v>#NAME?</v>
      </c>
      <c r="FO5" t="e">
        <f>_XLL.ALEA.ENTRE.BORNES(1,4)</f>
        <v>#NAME?</v>
      </c>
      <c r="FP5" t="e">
        <f>_XLL.ALEA.ENTRE.BORNES(1,4)</f>
        <v>#NAME?</v>
      </c>
      <c r="FQ5" t="e">
        <f>_XLL.ALEA.ENTRE.BORNES(1,4)</f>
        <v>#NAME?</v>
      </c>
      <c r="FR5" t="e">
        <f>_XLL.ALEA.ENTRE.BORNES(1,4)</f>
        <v>#NAME?</v>
      </c>
      <c r="FS5" t="e">
        <f>_XLL.ALEA.ENTRE.BORNES(1,4)</f>
        <v>#NAME?</v>
      </c>
      <c r="FT5" t="e">
        <f>_XLL.ALEA.ENTRE.BORNES(1,4)</f>
        <v>#NAME?</v>
      </c>
      <c r="FU5" t="e">
        <f>_XLL.ALEA.ENTRE.BORNES(1,4)</f>
        <v>#NAME?</v>
      </c>
      <c r="FV5" t="e">
        <f>_XLL.ALEA.ENTRE.BORNES(1,4)</f>
        <v>#NAME?</v>
      </c>
      <c r="FW5" t="e">
        <f>_XLL.ALEA.ENTRE.BORNES(1,4)</f>
        <v>#NAME?</v>
      </c>
      <c r="FX5" t="e">
        <f>_XLL.ALEA.ENTRE.BORNES(1,4)</f>
        <v>#NAME?</v>
      </c>
      <c r="FY5" t="e">
        <f>_XLL.ALEA.ENTRE.BORNES(1,4)</f>
        <v>#NAME?</v>
      </c>
      <c r="FZ5" t="e">
        <f>_XLL.ALEA.ENTRE.BORNES(1,4)</f>
        <v>#NAME?</v>
      </c>
      <c r="GA5" t="e">
        <f>_XLL.ALEA.ENTRE.BORNES(1,4)</f>
        <v>#NAME?</v>
      </c>
      <c r="GB5" t="e">
        <f>_XLL.ALEA.ENTRE.BORNES(1,4)</f>
        <v>#NAME?</v>
      </c>
      <c r="GC5" t="e">
        <f>_XLL.ALEA.ENTRE.BORNES(1,4)</f>
        <v>#NAME?</v>
      </c>
      <c r="GD5" t="e">
        <f>_XLL.ALEA.ENTRE.BORNES(1,4)</f>
        <v>#NAME?</v>
      </c>
      <c r="GE5" t="e">
        <f>_XLL.ALEA.ENTRE.BORNES(1,4)</f>
        <v>#NAME?</v>
      </c>
      <c r="GF5" t="e">
        <f>_XLL.ALEA.ENTRE.BORNES(1,4)</f>
        <v>#NAME?</v>
      </c>
      <c r="GG5" t="e">
        <f>_XLL.ALEA.ENTRE.BORNES(1,4)</f>
        <v>#NAME?</v>
      </c>
      <c r="GH5" t="e">
        <f>_XLL.ALEA.ENTRE.BORNES(1,4)</f>
        <v>#NAME?</v>
      </c>
      <c r="GI5" t="e">
        <f>_XLL.ALEA.ENTRE.BORNES(1,4)</f>
        <v>#NAME?</v>
      </c>
      <c r="GJ5" t="e">
        <f>_XLL.ALEA.ENTRE.BORNES(1,4)</f>
        <v>#NAME?</v>
      </c>
      <c r="GK5" t="e">
        <f>_XLL.ALEA.ENTRE.BORNES(1,4)</f>
        <v>#NAME?</v>
      </c>
      <c r="GL5" t="e">
        <f>_XLL.ALEA.ENTRE.BORNES(1,4)</f>
        <v>#NAME?</v>
      </c>
      <c r="GM5" t="e">
        <f>_XLL.ALEA.ENTRE.BORNES(1,4)</f>
        <v>#NAME?</v>
      </c>
      <c r="GN5" t="e">
        <f>_XLL.ALEA.ENTRE.BORNES(1,4)</f>
        <v>#NAME?</v>
      </c>
      <c r="GO5" t="e">
        <f>_XLL.ALEA.ENTRE.BORNES(1,4)</f>
        <v>#NAME?</v>
      </c>
      <c r="GP5" t="e">
        <f>_XLL.ALEA.ENTRE.BORNES(1,4)</f>
        <v>#NAME?</v>
      </c>
      <c r="GQ5" t="e">
        <f>_XLL.ALEA.ENTRE.BORNES(1,4)</f>
        <v>#NAME?</v>
      </c>
      <c r="GR5" t="e">
        <f>_XLL.ALEA.ENTRE.BORNES(1,4)</f>
        <v>#NAME?</v>
      </c>
      <c r="GS5" t="e">
        <f>_XLL.ALEA.ENTRE.BORNES(1,4)</f>
        <v>#NAME?</v>
      </c>
      <c r="GT5" t="e">
        <f>_XLL.ALEA.ENTRE.BORNES(1,4)</f>
        <v>#NAME?</v>
      </c>
      <c r="GU5" t="e">
        <f>_XLL.ALEA.ENTRE.BORNES(1,4)</f>
        <v>#NAME?</v>
      </c>
      <c r="GV5" t="e">
        <f>_XLL.ALEA.ENTRE.BORNES(1,4)</f>
        <v>#NAME?</v>
      </c>
      <c r="GW5" t="e">
        <f>_XLL.ALEA.ENTRE.BORNES(1,4)</f>
        <v>#NAME?</v>
      </c>
      <c r="GX5" t="e">
        <f>_XLL.ALEA.ENTRE.BORNES(1,4)</f>
        <v>#NAME?</v>
      </c>
      <c r="GY5" t="e">
        <f>_XLL.ALEA.ENTRE.BORNES(1,4)</f>
        <v>#NAME?</v>
      </c>
      <c r="GZ5" t="e">
        <f>_XLL.ALEA.ENTRE.BORNES(1,4)</f>
        <v>#NAME?</v>
      </c>
      <c r="HA5" t="e">
        <f>_XLL.ALEA.ENTRE.BORNES(1,4)</f>
        <v>#NAME?</v>
      </c>
      <c r="HB5" t="e">
        <f>_XLL.ALEA.ENTRE.BORNES(1,4)</f>
        <v>#NAME?</v>
      </c>
      <c r="HC5" t="e">
        <f>_XLL.ALEA.ENTRE.BORNES(1,4)</f>
        <v>#NAME?</v>
      </c>
      <c r="HD5" t="e">
        <f>_XLL.ALEA.ENTRE.BORNES(1,4)</f>
        <v>#NAME?</v>
      </c>
      <c r="HE5" t="e">
        <f>_XLL.ALEA.ENTRE.BORNES(1,4)</f>
        <v>#NAME?</v>
      </c>
      <c r="HF5" t="e">
        <f>_XLL.ALEA.ENTRE.BORNES(1,4)</f>
        <v>#NAME?</v>
      </c>
      <c r="HG5" t="e">
        <f>_XLL.ALEA.ENTRE.BORNES(1,4)</f>
        <v>#NAME?</v>
      </c>
      <c r="HH5" t="e">
        <f>_XLL.ALEA.ENTRE.BORNES(1,4)</f>
        <v>#NAME?</v>
      </c>
      <c r="HI5" t="e">
        <f>_XLL.ALEA.ENTRE.BORNES(1,4)</f>
        <v>#NAME?</v>
      </c>
      <c r="HJ5" t="e">
        <f>_XLL.ALEA.ENTRE.BORNES(1,4)</f>
        <v>#NAME?</v>
      </c>
      <c r="HK5" t="e">
        <f>_XLL.ALEA.ENTRE.BORNES(1,4)</f>
        <v>#NAME?</v>
      </c>
      <c r="HL5" t="e">
        <f>_XLL.ALEA.ENTRE.BORNES(1,4)</f>
        <v>#NAME?</v>
      </c>
      <c r="HM5" t="e">
        <f>_XLL.ALEA.ENTRE.BORNES(1,4)</f>
        <v>#NAME?</v>
      </c>
      <c r="HN5" t="e">
        <f>_XLL.ALEA.ENTRE.BORNES(1,4)</f>
        <v>#NAME?</v>
      </c>
      <c r="HO5" t="e">
        <f>_XLL.ALEA.ENTRE.BORNES(1,4)</f>
        <v>#NAME?</v>
      </c>
      <c r="HP5" t="e">
        <f>_XLL.ALEA.ENTRE.BORNES(1,4)</f>
        <v>#NAME?</v>
      </c>
      <c r="HQ5" t="e">
        <f>_XLL.ALEA.ENTRE.BORNES(1,4)</f>
        <v>#NAME?</v>
      </c>
      <c r="HR5" t="e">
        <f>_XLL.ALEA.ENTRE.BORNES(1,4)</f>
        <v>#NAME?</v>
      </c>
      <c r="HS5" t="e">
        <f>_XLL.ALEA.ENTRE.BORNES(1,4)</f>
        <v>#NAME?</v>
      </c>
      <c r="HT5" t="e">
        <f>_XLL.ALEA.ENTRE.BORNES(1,4)</f>
        <v>#NAME?</v>
      </c>
      <c r="HU5" t="e">
        <f>_XLL.ALEA.ENTRE.BORNES(1,4)</f>
        <v>#NAME?</v>
      </c>
      <c r="HV5" t="e">
        <f>_XLL.ALEA.ENTRE.BORNES(1,4)</f>
        <v>#NAME?</v>
      </c>
      <c r="HW5" t="e">
        <f>_XLL.ALEA.ENTRE.BORNES(1,4)</f>
        <v>#NAME?</v>
      </c>
      <c r="HX5" t="e">
        <f>_XLL.ALEA.ENTRE.BORNES(1,4)</f>
        <v>#NAME?</v>
      </c>
      <c r="HY5" t="e">
        <f>_XLL.ALEA.ENTRE.BORNES(1,4)</f>
        <v>#NAME?</v>
      </c>
      <c r="HZ5" t="e">
        <f>_XLL.ALEA.ENTRE.BORNES(1,4)</f>
        <v>#NAME?</v>
      </c>
      <c r="IA5" t="e">
        <f>_XLL.ALEA.ENTRE.BORNES(1,4)</f>
        <v>#NAME?</v>
      </c>
      <c r="IB5" t="e">
        <f>_XLL.ALEA.ENTRE.BORNES(1,4)</f>
        <v>#NAME?</v>
      </c>
      <c r="IC5" t="e">
        <f>_XLL.ALEA.ENTRE.BORNES(1,4)</f>
        <v>#NAME?</v>
      </c>
      <c r="ID5" t="e">
        <f>_XLL.ALEA.ENTRE.BORNES(1,4)</f>
        <v>#NAME?</v>
      </c>
      <c r="IE5" t="e">
        <f>_XLL.ALEA.ENTRE.BORNES(1,4)</f>
        <v>#NAME?</v>
      </c>
      <c r="IF5" t="e">
        <f>_XLL.ALEA.ENTRE.BORNES(1,4)</f>
        <v>#NAME?</v>
      </c>
      <c r="IG5" t="e">
        <f>_XLL.ALEA.ENTRE.BORNES(1,4)</f>
        <v>#NAME?</v>
      </c>
      <c r="IH5" t="e">
        <f>_XLL.ALEA.ENTRE.BORNES(1,4)</f>
        <v>#NAME?</v>
      </c>
      <c r="II5" t="e">
        <f>_XLL.ALEA.ENTRE.BORNES(1,4)</f>
        <v>#NAME?</v>
      </c>
      <c r="IJ5" t="e">
        <f>_XLL.ALEA.ENTRE.BORNES(1,4)</f>
        <v>#NAME?</v>
      </c>
      <c r="IK5" t="e">
        <f>_XLL.ALEA.ENTRE.BORNES(1,4)</f>
        <v>#NAME?</v>
      </c>
      <c r="IL5" t="e">
        <f>_XLL.ALEA.ENTRE.BORNES(1,4)</f>
        <v>#NAME?</v>
      </c>
      <c r="IM5" t="e">
        <f>_XLL.ALEA.ENTRE.BORNES(1,4)</f>
        <v>#NAME?</v>
      </c>
      <c r="IN5" t="e">
        <f>_XLL.ALEA.ENTRE.BORNES(1,4)</f>
        <v>#NAME?</v>
      </c>
      <c r="IO5" t="e">
        <f>_XLL.ALEA.ENTRE.BORNES(1,4)</f>
        <v>#NAME?</v>
      </c>
      <c r="IP5" t="e">
        <f>_XLL.ALEA.ENTRE.BORNES(1,4)</f>
        <v>#NAME?</v>
      </c>
      <c r="IQ5" t="e">
        <f>_XLL.ALEA.ENTRE.BORNES(1,4)</f>
        <v>#NAME?</v>
      </c>
      <c r="IR5" t="e">
        <f>_XLL.ALEA.ENTRE.BORNES(1,4)</f>
        <v>#NAME?</v>
      </c>
      <c r="IS5" t="e">
        <f>_XLL.ALEA.ENTRE.BORNES(1,4)</f>
        <v>#NAME?</v>
      </c>
      <c r="IT5" t="e">
        <f>_XLL.ALEA.ENTRE.BORNES(1,4)</f>
        <v>#NAME?</v>
      </c>
      <c r="IU5" t="e">
        <f>_XLL.ALEA.ENTRE.BORNES(1,4)</f>
        <v>#NAME?</v>
      </c>
      <c r="IV5" t="e">
        <f>_XLL.ALEA.ENTRE.BORNES(1,4)</f>
        <v>#NAME?</v>
      </c>
    </row>
    <row r="6" spans="1:256" ht="12">
      <c r="A6" s="3" t="s">
        <v>5</v>
      </c>
      <c r="B6" t="e">
        <f>_XLL.ALEA.ENTRE.BORNES(1,4)</f>
        <v>#NAME?</v>
      </c>
      <c r="C6" t="e">
        <f>_XLL.ALEA.ENTRE.BORNES(1,4)</f>
        <v>#NAME?</v>
      </c>
      <c r="D6" t="e">
        <f>_XLL.ALEA.ENTRE.BORNES(1,4)</f>
        <v>#NAME?</v>
      </c>
      <c r="E6" t="e">
        <f>_XLL.ALEA.ENTRE.BORNES(1,4)</f>
        <v>#NAME?</v>
      </c>
      <c r="F6" t="e">
        <f>_XLL.ALEA.ENTRE.BORNES(1,4)</f>
        <v>#NAME?</v>
      </c>
      <c r="G6" t="e">
        <f>_XLL.ALEA.ENTRE.BORNES(1,4)</f>
        <v>#NAME?</v>
      </c>
      <c r="H6" t="e">
        <f>_XLL.ALEA.ENTRE.BORNES(1,4)</f>
        <v>#NAME?</v>
      </c>
      <c r="I6" t="e">
        <f>_XLL.ALEA.ENTRE.BORNES(1,4)</f>
        <v>#NAME?</v>
      </c>
      <c r="J6" t="e">
        <f>_XLL.ALEA.ENTRE.BORNES(1,4)</f>
        <v>#NAME?</v>
      </c>
      <c r="K6" t="e">
        <f>_XLL.ALEA.ENTRE.BORNES(1,4)</f>
        <v>#NAME?</v>
      </c>
      <c r="L6" t="e">
        <f>_XLL.ALEA.ENTRE.BORNES(1,4)</f>
        <v>#NAME?</v>
      </c>
      <c r="M6" t="e">
        <f>_XLL.ALEA.ENTRE.BORNES(1,4)</f>
        <v>#NAME?</v>
      </c>
      <c r="N6" t="e">
        <f>_XLL.ALEA.ENTRE.BORNES(1,4)</f>
        <v>#NAME?</v>
      </c>
      <c r="O6" t="e">
        <f>_XLL.ALEA.ENTRE.BORNES(1,4)</f>
        <v>#NAME?</v>
      </c>
      <c r="P6" t="e">
        <f>_XLL.ALEA.ENTRE.BORNES(1,4)</f>
        <v>#NAME?</v>
      </c>
      <c r="Q6" t="e">
        <f>_XLL.ALEA.ENTRE.BORNES(1,4)</f>
        <v>#NAME?</v>
      </c>
      <c r="R6" t="e">
        <f>_XLL.ALEA.ENTRE.BORNES(1,4)</f>
        <v>#NAME?</v>
      </c>
      <c r="S6" t="e">
        <f>_XLL.ALEA.ENTRE.BORNES(1,4)</f>
        <v>#NAME?</v>
      </c>
      <c r="T6" t="e">
        <f>_XLL.ALEA.ENTRE.BORNES(1,4)</f>
        <v>#NAME?</v>
      </c>
      <c r="U6" t="e">
        <f>_XLL.ALEA.ENTRE.BORNES(1,4)</f>
        <v>#NAME?</v>
      </c>
      <c r="V6" t="e">
        <f>_XLL.ALEA.ENTRE.BORNES(1,4)</f>
        <v>#NAME?</v>
      </c>
      <c r="W6" t="e">
        <f>_XLL.ALEA.ENTRE.BORNES(1,4)</f>
        <v>#NAME?</v>
      </c>
      <c r="X6" t="e">
        <f>_XLL.ALEA.ENTRE.BORNES(1,4)</f>
        <v>#NAME?</v>
      </c>
      <c r="Y6" t="e">
        <f>_XLL.ALEA.ENTRE.BORNES(1,4)</f>
        <v>#NAME?</v>
      </c>
      <c r="Z6" t="e">
        <f>_XLL.ALEA.ENTRE.BORNES(1,4)</f>
        <v>#NAME?</v>
      </c>
      <c r="AA6" t="e">
        <f>_XLL.ALEA.ENTRE.BORNES(1,4)</f>
        <v>#NAME?</v>
      </c>
      <c r="AB6" t="e">
        <f>_XLL.ALEA.ENTRE.BORNES(1,4)</f>
        <v>#NAME?</v>
      </c>
      <c r="AC6" t="e">
        <f>_XLL.ALEA.ENTRE.BORNES(1,4)</f>
        <v>#NAME?</v>
      </c>
      <c r="AD6" t="e">
        <f>_XLL.ALEA.ENTRE.BORNES(1,4)</f>
        <v>#NAME?</v>
      </c>
      <c r="AE6" t="e">
        <f>_XLL.ALEA.ENTRE.BORNES(1,4)</f>
        <v>#NAME?</v>
      </c>
      <c r="AF6" t="e">
        <f>_XLL.ALEA.ENTRE.BORNES(1,4)</f>
        <v>#NAME?</v>
      </c>
      <c r="AG6" t="e">
        <f>_XLL.ALEA.ENTRE.BORNES(1,4)</f>
        <v>#NAME?</v>
      </c>
      <c r="AH6" t="e">
        <f>_XLL.ALEA.ENTRE.BORNES(1,4)</f>
        <v>#NAME?</v>
      </c>
      <c r="AI6" t="e">
        <f>_XLL.ALEA.ENTRE.BORNES(1,4)</f>
        <v>#NAME?</v>
      </c>
      <c r="AJ6" t="e">
        <f>_XLL.ALEA.ENTRE.BORNES(1,4)</f>
        <v>#NAME?</v>
      </c>
      <c r="AK6" t="e">
        <f>_XLL.ALEA.ENTRE.BORNES(1,4)</f>
        <v>#NAME?</v>
      </c>
      <c r="AL6" t="e">
        <f>_XLL.ALEA.ENTRE.BORNES(1,4)</f>
        <v>#NAME?</v>
      </c>
      <c r="AM6" t="e">
        <f>_XLL.ALEA.ENTRE.BORNES(1,4)</f>
        <v>#NAME?</v>
      </c>
      <c r="AN6" t="e">
        <f>_XLL.ALEA.ENTRE.BORNES(1,4)</f>
        <v>#NAME?</v>
      </c>
      <c r="AO6" t="e">
        <f>_XLL.ALEA.ENTRE.BORNES(1,4)</f>
        <v>#NAME?</v>
      </c>
      <c r="AP6" t="e">
        <f>_XLL.ALEA.ENTRE.BORNES(1,4)</f>
        <v>#NAME?</v>
      </c>
      <c r="AQ6" t="e">
        <f>_XLL.ALEA.ENTRE.BORNES(1,4)</f>
        <v>#NAME?</v>
      </c>
      <c r="AR6" t="e">
        <f>_XLL.ALEA.ENTRE.BORNES(1,4)</f>
        <v>#NAME?</v>
      </c>
      <c r="AS6" t="e">
        <f>_XLL.ALEA.ENTRE.BORNES(1,4)</f>
        <v>#NAME?</v>
      </c>
      <c r="AT6" t="e">
        <f>_XLL.ALEA.ENTRE.BORNES(1,4)</f>
        <v>#NAME?</v>
      </c>
      <c r="AU6" t="e">
        <f>_XLL.ALEA.ENTRE.BORNES(1,4)</f>
        <v>#NAME?</v>
      </c>
      <c r="AV6" t="e">
        <f>_XLL.ALEA.ENTRE.BORNES(1,4)</f>
        <v>#NAME?</v>
      </c>
      <c r="AW6" t="e">
        <f>_XLL.ALEA.ENTRE.BORNES(1,4)</f>
        <v>#NAME?</v>
      </c>
      <c r="AX6" t="e">
        <f>_XLL.ALEA.ENTRE.BORNES(1,4)</f>
        <v>#NAME?</v>
      </c>
      <c r="AY6" t="e">
        <f>_XLL.ALEA.ENTRE.BORNES(1,4)</f>
        <v>#NAME?</v>
      </c>
      <c r="AZ6" t="e">
        <f>_XLL.ALEA.ENTRE.BORNES(1,4)</f>
        <v>#NAME?</v>
      </c>
      <c r="BA6" t="e">
        <f>_XLL.ALEA.ENTRE.BORNES(1,4)</f>
        <v>#NAME?</v>
      </c>
      <c r="BB6" t="e">
        <f>_XLL.ALEA.ENTRE.BORNES(1,4)</f>
        <v>#NAME?</v>
      </c>
      <c r="BC6" t="e">
        <f>_XLL.ALEA.ENTRE.BORNES(1,4)</f>
        <v>#NAME?</v>
      </c>
      <c r="BD6" t="e">
        <f>_XLL.ALEA.ENTRE.BORNES(1,4)</f>
        <v>#NAME?</v>
      </c>
      <c r="BE6" t="e">
        <f>_XLL.ALEA.ENTRE.BORNES(1,4)</f>
        <v>#NAME?</v>
      </c>
      <c r="BF6" t="e">
        <f>_XLL.ALEA.ENTRE.BORNES(1,4)</f>
        <v>#NAME?</v>
      </c>
      <c r="BG6" t="e">
        <f>_XLL.ALEA.ENTRE.BORNES(1,4)</f>
        <v>#NAME?</v>
      </c>
      <c r="BH6" t="e">
        <f>_XLL.ALEA.ENTRE.BORNES(1,4)</f>
        <v>#NAME?</v>
      </c>
      <c r="BI6" t="e">
        <f>_XLL.ALEA.ENTRE.BORNES(1,4)</f>
        <v>#NAME?</v>
      </c>
      <c r="BJ6" t="e">
        <f>_XLL.ALEA.ENTRE.BORNES(1,4)</f>
        <v>#NAME?</v>
      </c>
      <c r="BK6" t="e">
        <f>_XLL.ALEA.ENTRE.BORNES(1,4)</f>
        <v>#NAME?</v>
      </c>
      <c r="BL6" t="e">
        <f>_XLL.ALEA.ENTRE.BORNES(1,4)</f>
        <v>#NAME?</v>
      </c>
      <c r="BM6" t="e">
        <f>_XLL.ALEA.ENTRE.BORNES(1,4)</f>
        <v>#NAME?</v>
      </c>
      <c r="BN6" t="e">
        <f>_XLL.ALEA.ENTRE.BORNES(1,4)</f>
        <v>#NAME?</v>
      </c>
      <c r="BO6" t="e">
        <f>_XLL.ALEA.ENTRE.BORNES(1,4)</f>
        <v>#NAME?</v>
      </c>
      <c r="BP6" t="e">
        <f>_XLL.ALEA.ENTRE.BORNES(1,4)</f>
        <v>#NAME?</v>
      </c>
      <c r="BQ6" t="e">
        <f>_XLL.ALEA.ENTRE.BORNES(1,4)</f>
        <v>#NAME?</v>
      </c>
      <c r="BR6" t="e">
        <f>_XLL.ALEA.ENTRE.BORNES(1,4)</f>
        <v>#NAME?</v>
      </c>
      <c r="BS6" t="e">
        <f>_XLL.ALEA.ENTRE.BORNES(1,4)</f>
        <v>#NAME?</v>
      </c>
      <c r="BT6" t="e">
        <f>_XLL.ALEA.ENTRE.BORNES(1,4)</f>
        <v>#NAME?</v>
      </c>
      <c r="BU6" t="e">
        <f>_XLL.ALEA.ENTRE.BORNES(1,4)</f>
        <v>#NAME?</v>
      </c>
      <c r="BV6" t="e">
        <f>_XLL.ALEA.ENTRE.BORNES(1,4)</f>
        <v>#NAME?</v>
      </c>
      <c r="BW6" t="e">
        <f>_XLL.ALEA.ENTRE.BORNES(1,4)</f>
        <v>#NAME?</v>
      </c>
      <c r="BX6" t="e">
        <f>_XLL.ALEA.ENTRE.BORNES(1,4)</f>
        <v>#NAME?</v>
      </c>
      <c r="BY6" t="e">
        <f>_XLL.ALEA.ENTRE.BORNES(1,4)</f>
        <v>#NAME?</v>
      </c>
      <c r="BZ6" t="e">
        <f>_XLL.ALEA.ENTRE.BORNES(1,4)</f>
        <v>#NAME?</v>
      </c>
      <c r="CA6" t="e">
        <f>_XLL.ALEA.ENTRE.BORNES(1,4)</f>
        <v>#NAME?</v>
      </c>
      <c r="CB6" t="e">
        <f>_XLL.ALEA.ENTRE.BORNES(1,4)</f>
        <v>#NAME?</v>
      </c>
      <c r="CC6" t="e">
        <f>_XLL.ALEA.ENTRE.BORNES(1,4)</f>
        <v>#NAME?</v>
      </c>
      <c r="CD6" t="e">
        <f>_XLL.ALEA.ENTRE.BORNES(1,4)</f>
        <v>#NAME?</v>
      </c>
      <c r="CE6" t="e">
        <f>_XLL.ALEA.ENTRE.BORNES(1,4)</f>
        <v>#NAME?</v>
      </c>
      <c r="CF6" t="e">
        <f>_XLL.ALEA.ENTRE.BORNES(1,4)</f>
        <v>#NAME?</v>
      </c>
      <c r="CG6" t="e">
        <f>_XLL.ALEA.ENTRE.BORNES(1,4)</f>
        <v>#NAME?</v>
      </c>
      <c r="CH6" t="e">
        <f>_XLL.ALEA.ENTRE.BORNES(1,4)</f>
        <v>#NAME?</v>
      </c>
      <c r="CI6" t="e">
        <f>_XLL.ALEA.ENTRE.BORNES(1,4)</f>
        <v>#NAME?</v>
      </c>
      <c r="CJ6" t="e">
        <f>_XLL.ALEA.ENTRE.BORNES(1,4)</f>
        <v>#NAME?</v>
      </c>
      <c r="CK6" t="e">
        <f>_XLL.ALEA.ENTRE.BORNES(1,4)</f>
        <v>#NAME?</v>
      </c>
      <c r="CL6" t="e">
        <f>_XLL.ALEA.ENTRE.BORNES(1,4)</f>
        <v>#NAME?</v>
      </c>
      <c r="CM6" t="e">
        <f>_XLL.ALEA.ENTRE.BORNES(1,4)</f>
        <v>#NAME?</v>
      </c>
      <c r="CN6" t="e">
        <f>_XLL.ALEA.ENTRE.BORNES(1,4)</f>
        <v>#NAME?</v>
      </c>
      <c r="CO6" t="e">
        <f>_XLL.ALEA.ENTRE.BORNES(1,4)</f>
        <v>#NAME?</v>
      </c>
      <c r="CP6" t="e">
        <f>_XLL.ALEA.ENTRE.BORNES(1,4)</f>
        <v>#NAME?</v>
      </c>
      <c r="CQ6" t="e">
        <f>_XLL.ALEA.ENTRE.BORNES(1,4)</f>
        <v>#NAME?</v>
      </c>
      <c r="CR6" t="e">
        <f>_XLL.ALEA.ENTRE.BORNES(1,4)</f>
        <v>#NAME?</v>
      </c>
      <c r="CS6" t="e">
        <f>_XLL.ALEA.ENTRE.BORNES(1,4)</f>
        <v>#NAME?</v>
      </c>
      <c r="CT6" t="e">
        <f>_XLL.ALEA.ENTRE.BORNES(1,4)</f>
        <v>#NAME?</v>
      </c>
      <c r="CU6" t="e">
        <f>_XLL.ALEA.ENTRE.BORNES(1,4)</f>
        <v>#NAME?</v>
      </c>
      <c r="CV6" t="e">
        <f>_XLL.ALEA.ENTRE.BORNES(1,4)</f>
        <v>#NAME?</v>
      </c>
      <c r="CW6" t="e">
        <f>_XLL.ALEA.ENTRE.BORNES(1,4)</f>
        <v>#NAME?</v>
      </c>
      <c r="CX6" t="e">
        <f>_XLL.ALEA.ENTRE.BORNES(1,4)</f>
        <v>#NAME?</v>
      </c>
      <c r="CY6" t="e">
        <f>_XLL.ALEA.ENTRE.BORNES(1,4)</f>
        <v>#NAME?</v>
      </c>
      <c r="CZ6" t="e">
        <f>_XLL.ALEA.ENTRE.BORNES(1,4)</f>
        <v>#NAME?</v>
      </c>
      <c r="DA6" t="e">
        <f>_XLL.ALEA.ENTRE.BORNES(1,4)</f>
        <v>#NAME?</v>
      </c>
      <c r="DB6" t="e">
        <f>_XLL.ALEA.ENTRE.BORNES(1,4)</f>
        <v>#NAME?</v>
      </c>
      <c r="DC6" t="e">
        <f>_XLL.ALEA.ENTRE.BORNES(1,4)</f>
        <v>#NAME?</v>
      </c>
      <c r="DD6" t="e">
        <f>_XLL.ALEA.ENTRE.BORNES(1,4)</f>
        <v>#NAME?</v>
      </c>
      <c r="DE6" t="e">
        <f>_XLL.ALEA.ENTRE.BORNES(1,4)</f>
        <v>#NAME?</v>
      </c>
      <c r="DF6" t="e">
        <f>_XLL.ALEA.ENTRE.BORNES(1,4)</f>
        <v>#NAME?</v>
      </c>
      <c r="DG6" t="e">
        <f>_XLL.ALEA.ENTRE.BORNES(1,4)</f>
        <v>#NAME?</v>
      </c>
      <c r="DH6" t="e">
        <f>_XLL.ALEA.ENTRE.BORNES(1,4)</f>
        <v>#NAME?</v>
      </c>
      <c r="DI6" t="e">
        <f>_XLL.ALEA.ENTRE.BORNES(1,4)</f>
        <v>#NAME?</v>
      </c>
      <c r="DJ6" t="e">
        <f>_XLL.ALEA.ENTRE.BORNES(1,4)</f>
        <v>#NAME?</v>
      </c>
      <c r="DK6" t="e">
        <f>_XLL.ALEA.ENTRE.BORNES(1,4)</f>
        <v>#NAME?</v>
      </c>
      <c r="DL6" t="e">
        <f>_XLL.ALEA.ENTRE.BORNES(1,4)</f>
        <v>#NAME?</v>
      </c>
      <c r="DM6" t="e">
        <f>_XLL.ALEA.ENTRE.BORNES(1,4)</f>
        <v>#NAME?</v>
      </c>
      <c r="DN6" t="e">
        <f>_XLL.ALEA.ENTRE.BORNES(1,4)</f>
        <v>#NAME?</v>
      </c>
      <c r="DO6" t="e">
        <f>_XLL.ALEA.ENTRE.BORNES(1,4)</f>
        <v>#NAME?</v>
      </c>
      <c r="DP6" t="e">
        <f>_XLL.ALEA.ENTRE.BORNES(1,4)</f>
        <v>#NAME?</v>
      </c>
      <c r="DQ6" t="e">
        <f>_XLL.ALEA.ENTRE.BORNES(1,4)</f>
        <v>#NAME?</v>
      </c>
      <c r="DR6" t="e">
        <f>_XLL.ALEA.ENTRE.BORNES(1,4)</f>
        <v>#NAME?</v>
      </c>
      <c r="DS6" t="e">
        <f>_XLL.ALEA.ENTRE.BORNES(1,4)</f>
        <v>#NAME?</v>
      </c>
      <c r="DT6" t="e">
        <f>_XLL.ALEA.ENTRE.BORNES(1,4)</f>
        <v>#NAME?</v>
      </c>
      <c r="DU6" t="e">
        <f>_XLL.ALEA.ENTRE.BORNES(1,4)</f>
        <v>#NAME?</v>
      </c>
      <c r="DV6" t="e">
        <f>_XLL.ALEA.ENTRE.BORNES(1,4)</f>
        <v>#NAME?</v>
      </c>
      <c r="DW6" t="e">
        <f>_XLL.ALEA.ENTRE.BORNES(1,4)</f>
        <v>#NAME?</v>
      </c>
      <c r="DX6" t="e">
        <f>_XLL.ALEA.ENTRE.BORNES(1,4)</f>
        <v>#NAME?</v>
      </c>
      <c r="DY6" t="e">
        <f>_XLL.ALEA.ENTRE.BORNES(1,4)</f>
        <v>#NAME?</v>
      </c>
      <c r="DZ6" t="e">
        <f>_XLL.ALEA.ENTRE.BORNES(1,4)</f>
        <v>#NAME?</v>
      </c>
      <c r="EA6" t="e">
        <f>_XLL.ALEA.ENTRE.BORNES(1,4)</f>
        <v>#NAME?</v>
      </c>
      <c r="EB6" t="e">
        <f>_XLL.ALEA.ENTRE.BORNES(1,4)</f>
        <v>#NAME?</v>
      </c>
      <c r="EC6" t="e">
        <f>_XLL.ALEA.ENTRE.BORNES(1,4)</f>
        <v>#NAME?</v>
      </c>
      <c r="ED6" t="e">
        <f>_XLL.ALEA.ENTRE.BORNES(1,4)</f>
        <v>#NAME?</v>
      </c>
      <c r="EE6" t="e">
        <f>_XLL.ALEA.ENTRE.BORNES(1,4)</f>
        <v>#NAME?</v>
      </c>
      <c r="EF6" t="e">
        <f>_XLL.ALEA.ENTRE.BORNES(1,4)</f>
        <v>#NAME?</v>
      </c>
      <c r="EG6" t="e">
        <f>_XLL.ALEA.ENTRE.BORNES(1,4)</f>
        <v>#NAME?</v>
      </c>
      <c r="EH6" t="e">
        <f>_XLL.ALEA.ENTRE.BORNES(1,4)</f>
        <v>#NAME?</v>
      </c>
      <c r="EI6" t="e">
        <f>_XLL.ALEA.ENTRE.BORNES(1,4)</f>
        <v>#NAME?</v>
      </c>
      <c r="EJ6" t="e">
        <f>_XLL.ALEA.ENTRE.BORNES(1,4)</f>
        <v>#NAME?</v>
      </c>
      <c r="EK6" t="e">
        <f>_XLL.ALEA.ENTRE.BORNES(1,4)</f>
        <v>#NAME?</v>
      </c>
      <c r="EL6" t="e">
        <f>_XLL.ALEA.ENTRE.BORNES(1,4)</f>
        <v>#NAME?</v>
      </c>
      <c r="EM6" t="e">
        <f>_XLL.ALEA.ENTRE.BORNES(1,4)</f>
        <v>#NAME?</v>
      </c>
      <c r="EN6" t="e">
        <f>_XLL.ALEA.ENTRE.BORNES(1,4)</f>
        <v>#NAME?</v>
      </c>
      <c r="EO6" t="e">
        <f>_XLL.ALEA.ENTRE.BORNES(1,4)</f>
        <v>#NAME?</v>
      </c>
      <c r="EP6" t="e">
        <f>_XLL.ALEA.ENTRE.BORNES(1,4)</f>
        <v>#NAME?</v>
      </c>
      <c r="EQ6" t="e">
        <f>_XLL.ALEA.ENTRE.BORNES(1,4)</f>
        <v>#NAME?</v>
      </c>
      <c r="ER6" t="e">
        <f>_XLL.ALEA.ENTRE.BORNES(1,4)</f>
        <v>#NAME?</v>
      </c>
      <c r="ES6" t="e">
        <f>_XLL.ALEA.ENTRE.BORNES(1,4)</f>
        <v>#NAME?</v>
      </c>
      <c r="ET6" t="e">
        <f>_XLL.ALEA.ENTRE.BORNES(1,4)</f>
        <v>#NAME?</v>
      </c>
      <c r="EU6" t="e">
        <f>_XLL.ALEA.ENTRE.BORNES(1,4)</f>
        <v>#NAME?</v>
      </c>
      <c r="EV6" t="e">
        <f>_XLL.ALEA.ENTRE.BORNES(1,4)</f>
        <v>#NAME?</v>
      </c>
      <c r="EW6" t="e">
        <f>_XLL.ALEA.ENTRE.BORNES(1,4)</f>
        <v>#NAME?</v>
      </c>
      <c r="EX6" t="e">
        <f>_XLL.ALEA.ENTRE.BORNES(1,4)</f>
        <v>#NAME?</v>
      </c>
      <c r="EY6" t="e">
        <f>_XLL.ALEA.ENTRE.BORNES(1,4)</f>
        <v>#NAME?</v>
      </c>
      <c r="EZ6" t="e">
        <f>_XLL.ALEA.ENTRE.BORNES(1,4)</f>
        <v>#NAME?</v>
      </c>
      <c r="FA6" t="e">
        <f>_XLL.ALEA.ENTRE.BORNES(1,4)</f>
        <v>#NAME?</v>
      </c>
      <c r="FB6" t="e">
        <f>_XLL.ALEA.ENTRE.BORNES(1,4)</f>
        <v>#NAME?</v>
      </c>
      <c r="FC6" t="e">
        <f>_XLL.ALEA.ENTRE.BORNES(1,4)</f>
        <v>#NAME?</v>
      </c>
      <c r="FD6" t="e">
        <f>_XLL.ALEA.ENTRE.BORNES(1,4)</f>
        <v>#NAME?</v>
      </c>
      <c r="FE6" t="e">
        <f>_XLL.ALEA.ENTRE.BORNES(1,4)</f>
        <v>#NAME?</v>
      </c>
      <c r="FF6" t="e">
        <f>_XLL.ALEA.ENTRE.BORNES(1,4)</f>
        <v>#NAME?</v>
      </c>
      <c r="FG6" t="e">
        <f>_XLL.ALEA.ENTRE.BORNES(1,4)</f>
        <v>#NAME?</v>
      </c>
      <c r="FH6" t="e">
        <f>_XLL.ALEA.ENTRE.BORNES(1,4)</f>
        <v>#NAME?</v>
      </c>
      <c r="FI6" t="e">
        <f>_XLL.ALEA.ENTRE.BORNES(1,4)</f>
        <v>#NAME?</v>
      </c>
      <c r="FJ6" t="e">
        <f>_XLL.ALEA.ENTRE.BORNES(1,4)</f>
        <v>#NAME?</v>
      </c>
      <c r="FK6" t="e">
        <f>_XLL.ALEA.ENTRE.BORNES(1,4)</f>
        <v>#NAME?</v>
      </c>
      <c r="FL6" t="e">
        <f>_XLL.ALEA.ENTRE.BORNES(1,4)</f>
        <v>#NAME?</v>
      </c>
      <c r="FM6" t="e">
        <f>_XLL.ALEA.ENTRE.BORNES(1,4)</f>
        <v>#NAME?</v>
      </c>
      <c r="FN6" t="e">
        <f>_XLL.ALEA.ENTRE.BORNES(1,4)</f>
        <v>#NAME?</v>
      </c>
      <c r="FO6" t="e">
        <f>_XLL.ALEA.ENTRE.BORNES(1,4)</f>
        <v>#NAME?</v>
      </c>
      <c r="FP6" t="e">
        <f>_XLL.ALEA.ENTRE.BORNES(1,4)</f>
        <v>#NAME?</v>
      </c>
      <c r="FQ6" t="e">
        <f>_XLL.ALEA.ENTRE.BORNES(1,4)</f>
        <v>#NAME?</v>
      </c>
      <c r="FR6" t="e">
        <f>_XLL.ALEA.ENTRE.BORNES(1,4)</f>
        <v>#NAME?</v>
      </c>
      <c r="FS6" t="e">
        <f>_XLL.ALEA.ENTRE.BORNES(1,4)</f>
        <v>#NAME?</v>
      </c>
      <c r="FT6" t="e">
        <f>_XLL.ALEA.ENTRE.BORNES(1,4)</f>
        <v>#NAME?</v>
      </c>
      <c r="FU6" t="e">
        <f>_XLL.ALEA.ENTRE.BORNES(1,4)</f>
        <v>#NAME?</v>
      </c>
      <c r="FV6" t="e">
        <f>_XLL.ALEA.ENTRE.BORNES(1,4)</f>
        <v>#NAME?</v>
      </c>
      <c r="FW6" t="e">
        <f>_XLL.ALEA.ENTRE.BORNES(1,4)</f>
        <v>#NAME?</v>
      </c>
      <c r="FX6" t="e">
        <f>_XLL.ALEA.ENTRE.BORNES(1,4)</f>
        <v>#NAME?</v>
      </c>
      <c r="FY6" t="e">
        <f>_XLL.ALEA.ENTRE.BORNES(1,4)</f>
        <v>#NAME?</v>
      </c>
      <c r="FZ6" t="e">
        <f>_XLL.ALEA.ENTRE.BORNES(1,4)</f>
        <v>#NAME?</v>
      </c>
      <c r="GA6" t="e">
        <f>_XLL.ALEA.ENTRE.BORNES(1,4)</f>
        <v>#NAME?</v>
      </c>
      <c r="GB6" t="e">
        <f>_XLL.ALEA.ENTRE.BORNES(1,4)</f>
        <v>#NAME?</v>
      </c>
      <c r="GC6" t="e">
        <f>_XLL.ALEA.ENTRE.BORNES(1,4)</f>
        <v>#NAME?</v>
      </c>
      <c r="GD6" t="e">
        <f>_XLL.ALEA.ENTRE.BORNES(1,4)</f>
        <v>#NAME?</v>
      </c>
      <c r="GE6" t="e">
        <f>_XLL.ALEA.ENTRE.BORNES(1,4)</f>
        <v>#NAME?</v>
      </c>
      <c r="GF6" t="e">
        <f>_XLL.ALEA.ENTRE.BORNES(1,4)</f>
        <v>#NAME?</v>
      </c>
      <c r="GG6" t="e">
        <f>_XLL.ALEA.ENTRE.BORNES(1,4)</f>
        <v>#NAME?</v>
      </c>
      <c r="GH6" t="e">
        <f>_XLL.ALEA.ENTRE.BORNES(1,4)</f>
        <v>#NAME?</v>
      </c>
      <c r="GI6" t="e">
        <f>_XLL.ALEA.ENTRE.BORNES(1,4)</f>
        <v>#NAME?</v>
      </c>
      <c r="GJ6" t="e">
        <f>_XLL.ALEA.ENTRE.BORNES(1,4)</f>
        <v>#NAME?</v>
      </c>
      <c r="GK6" t="e">
        <f>_XLL.ALEA.ENTRE.BORNES(1,4)</f>
        <v>#NAME?</v>
      </c>
      <c r="GL6" t="e">
        <f>_XLL.ALEA.ENTRE.BORNES(1,4)</f>
        <v>#NAME?</v>
      </c>
      <c r="GM6" t="e">
        <f>_XLL.ALEA.ENTRE.BORNES(1,4)</f>
        <v>#NAME?</v>
      </c>
      <c r="GN6" t="e">
        <f>_XLL.ALEA.ENTRE.BORNES(1,4)</f>
        <v>#NAME?</v>
      </c>
      <c r="GO6" t="e">
        <f>_XLL.ALEA.ENTRE.BORNES(1,4)</f>
        <v>#NAME?</v>
      </c>
      <c r="GP6" t="e">
        <f>_XLL.ALEA.ENTRE.BORNES(1,4)</f>
        <v>#NAME?</v>
      </c>
      <c r="GQ6" t="e">
        <f>_XLL.ALEA.ENTRE.BORNES(1,4)</f>
        <v>#NAME?</v>
      </c>
      <c r="GR6" t="e">
        <f>_XLL.ALEA.ENTRE.BORNES(1,4)</f>
        <v>#NAME?</v>
      </c>
      <c r="GS6" t="e">
        <f>_XLL.ALEA.ENTRE.BORNES(1,4)</f>
        <v>#NAME?</v>
      </c>
      <c r="GT6" t="e">
        <f>_XLL.ALEA.ENTRE.BORNES(1,4)</f>
        <v>#NAME?</v>
      </c>
      <c r="GU6" t="e">
        <f>_XLL.ALEA.ENTRE.BORNES(1,4)</f>
        <v>#NAME?</v>
      </c>
      <c r="GV6" t="e">
        <f>_XLL.ALEA.ENTRE.BORNES(1,4)</f>
        <v>#NAME?</v>
      </c>
      <c r="GW6" t="e">
        <f>_XLL.ALEA.ENTRE.BORNES(1,4)</f>
        <v>#NAME?</v>
      </c>
      <c r="GX6" t="e">
        <f>_XLL.ALEA.ENTRE.BORNES(1,4)</f>
        <v>#NAME?</v>
      </c>
      <c r="GY6" t="e">
        <f>_XLL.ALEA.ENTRE.BORNES(1,4)</f>
        <v>#NAME?</v>
      </c>
      <c r="GZ6" t="e">
        <f>_XLL.ALEA.ENTRE.BORNES(1,4)</f>
        <v>#NAME?</v>
      </c>
      <c r="HA6" t="e">
        <f>_XLL.ALEA.ENTRE.BORNES(1,4)</f>
        <v>#NAME?</v>
      </c>
      <c r="HB6" t="e">
        <f>_XLL.ALEA.ENTRE.BORNES(1,4)</f>
        <v>#NAME?</v>
      </c>
      <c r="HC6" t="e">
        <f>_XLL.ALEA.ENTRE.BORNES(1,4)</f>
        <v>#NAME?</v>
      </c>
      <c r="HD6" t="e">
        <f>_XLL.ALEA.ENTRE.BORNES(1,4)</f>
        <v>#NAME?</v>
      </c>
      <c r="HE6" t="e">
        <f>_XLL.ALEA.ENTRE.BORNES(1,4)</f>
        <v>#NAME?</v>
      </c>
      <c r="HF6" t="e">
        <f>_XLL.ALEA.ENTRE.BORNES(1,4)</f>
        <v>#NAME?</v>
      </c>
      <c r="HG6" t="e">
        <f>_XLL.ALEA.ENTRE.BORNES(1,4)</f>
        <v>#NAME?</v>
      </c>
      <c r="HH6" t="e">
        <f>_XLL.ALEA.ENTRE.BORNES(1,4)</f>
        <v>#NAME?</v>
      </c>
      <c r="HI6" t="e">
        <f>_XLL.ALEA.ENTRE.BORNES(1,4)</f>
        <v>#NAME?</v>
      </c>
      <c r="HJ6" t="e">
        <f>_XLL.ALEA.ENTRE.BORNES(1,4)</f>
        <v>#NAME?</v>
      </c>
      <c r="HK6" t="e">
        <f>_XLL.ALEA.ENTRE.BORNES(1,4)</f>
        <v>#NAME?</v>
      </c>
      <c r="HL6" t="e">
        <f>_XLL.ALEA.ENTRE.BORNES(1,4)</f>
        <v>#NAME?</v>
      </c>
      <c r="HM6" t="e">
        <f>_XLL.ALEA.ENTRE.BORNES(1,4)</f>
        <v>#NAME?</v>
      </c>
      <c r="HN6" t="e">
        <f>_XLL.ALEA.ENTRE.BORNES(1,4)</f>
        <v>#NAME?</v>
      </c>
      <c r="HO6" t="e">
        <f>_XLL.ALEA.ENTRE.BORNES(1,4)</f>
        <v>#NAME?</v>
      </c>
      <c r="HP6" t="e">
        <f>_XLL.ALEA.ENTRE.BORNES(1,4)</f>
        <v>#NAME?</v>
      </c>
      <c r="HQ6" t="e">
        <f>_XLL.ALEA.ENTRE.BORNES(1,4)</f>
        <v>#NAME?</v>
      </c>
      <c r="HR6" t="e">
        <f>_XLL.ALEA.ENTRE.BORNES(1,4)</f>
        <v>#NAME?</v>
      </c>
      <c r="HS6" t="e">
        <f>_XLL.ALEA.ENTRE.BORNES(1,4)</f>
        <v>#NAME?</v>
      </c>
      <c r="HT6" t="e">
        <f>_XLL.ALEA.ENTRE.BORNES(1,4)</f>
        <v>#NAME?</v>
      </c>
      <c r="HU6" t="e">
        <f>_XLL.ALEA.ENTRE.BORNES(1,4)</f>
        <v>#NAME?</v>
      </c>
      <c r="HV6" t="e">
        <f>_XLL.ALEA.ENTRE.BORNES(1,4)</f>
        <v>#NAME?</v>
      </c>
      <c r="HW6" t="e">
        <f>_XLL.ALEA.ENTRE.BORNES(1,4)</f>
        <v>#NAME?</v>
      </c>
      <c r="HX6" t="e">
        <f>_XLL.ALEA.ENTRE.BORNES(1,4)</f>
        <v>#NAME?</v>
      </c>
      <c r="HY6" t="e">
        <f>_XLL.ALEA.ENTRE.BORNES(1,4)</f>
        <v>#NAME?</v>
      </c>
      <c r="HZ6" t="e">
        <f>_XLL.ALEA.ENTRE.BORNES(1,4)</f>
        <v>#NAME?</v>
      </c>
      <c r="IA6" t="e">
        <f>_XLL.ALEA.ENTRE.BORNES(1,4)</f>
        <v>#NAME?</v>
      </c>
      <c r="IB6" t="e">
        <f>_XLL.ALEA.ENTRE.BORNES(1,4)</f>
        <v>#NAME?</v>
      </c>
      <c r="IC6" t="e">
        <f>_XLL.ALEA.ENTRE.BORNES(1,4)</f>
        <v>#NAME?</v>
      </c>
      <c r="ID6" t="e">
        <f>_XLL.ALEA.ENTRE.BORNES(1,4)</f>
        <v>#NAME?</v>
      </c>
      <c r="IE6" t="e">
        <f>_XLL.ALEA.ENTRE.BORNES(1,4)</f>
        <v>#NAME?</v>
      </c>
      <c r="IF6" t="e">
        <f>_XLL.ALEA.ENTRE.BORNES(1,4)</f>
        <v>#NAME?</v>
      </c>
      <c r="IG6" t="e">
        <f>_XLL.ALEA.ENTRE.BORNES(1,4)</f>
        <v>#NAME?</v>
      </c>
      <c r="IH6" t="e">
        <f>_XLL.ALEA.ENTRE.BORNES(1,4)</f>
        <v>#NAME?</v>
      </c>
      <c r="II6" t="e">
        <f>_XLL.ALEA.ENTRE.BORNES(1,4)</f>
        <v>#NAME?</v>
      </c>
      <c r="IJ6" t="e">
        <f>_XLL.ALEA.ENTRE.BORNES(1,4)</f>
        <v>#NAME?</v>
      </c>
      <c r="IK6" t="e">
        <f>_XLL.ALEA.ENTRE.BORNES(1,4)</f>
        <v>#NAME?</v>
      </c>
      <c r="IL6" t="e">
        <f>_XLL.ALEA.ENTRE.BORNES(1,4)</f>
        <v>#NAME?</v>
      </c>
      <c r="IM6" t="e">
        <f>_XLL.ALEA.ENTRE.BORNES(1,4)</f>
        <v>#NAME?</v>
      </c>
      <c r="IN6" t="e">
        <f>_XLL.ALEA.ENTRE.BORNES(1,4)</f>
        <v>#NAME?</v>
      </c>
      <c r="IO6" t="e">
        <f>_XLL.ALEA.ENTRE.BORNES(1,4)</f>
        <v>#NAME?</v>
      </c>
      <c r="IP6" t="e">
        <f>_XLL.ALEA.ENTRE.BORNES(1,4)</f>
        <v>#NAME?</v>
      </c>
      <c r="IQ6" t="e">
        <f>_XLL.ALEA.ENTRE.BORNES(1,4)</f>
        <v>#NAME?</v>
      </c>
      <c r="IR6" t="e">
        <f>_XLL.ALEA.ENTRE.BORNES(1,4)</f>
        <v>#NAME?</v>
      </c>
      <c r="IS6" t="e">
        <f>_XLL.ALEA.ENTRE.BORNES(1,4)</f>
        <v>#NAME?</v>
      </c>
      <c r="IT6" t="e">
        <f>_XLL.ALEA.ENTRE.BORNES(1,4)</f>
        <v>#NAME?</v>
      </c>
      <c r="IU6" t="e">
        <f>_XLL.ALEA.ENTRE.BORNES(1,4)</f>
        <v>#NAME?</v>
      </c>
      <c r="IV6" t="e">
        <f>_XLL.ALEA.ENTRE.BORNES(1,4)</f>
        <v>#NAME?</v>
      </c>
    </row>
    <row r="7" spans="1:256" ht="12">
      <c r="A7" s="3" t="s">
        <v>6</v>
      </c>
      <c r="B7" t="e">
        <f>_XLL.ALEA.ENTRE.BORNES(1,4)</f>
        <v>#NAME?</v>
      </c>
      <c r="C7" t="e">
        <f>_XLL.ALEA.ENTRE.BORNES(1,4)</f>
        <v>#NAME?</v>
      </c>
      <c r="D7" t="e">
        <f>_XLL.ALEA.ENTRE.BORNES(1,4)</f>
        <v>#NAME?</v>
      </c>
      <c r="E7" t="e">
        <f>_XLL.ALEA.ENTRE.BORNES(1,4)</f>
        <v>#NAME?</v>
      </c>
      <c r="F7" t="e">
        <f>_XLL.ALEA.ENTRE.BORNES(1,4)</f>
        <v>#NAME?</v>
      </c>
      <c r="G7" t="e">
        <f>_XLL.ALEA.ENTRE.BORNES(1,4)</f>
        <v>#NAME?</v>
      </c>
      <c r="H7" t="e">
        <f>_XLL.ALEA.ENTRE.BORNES(1,4)</f>
        <v>#NAME?</v>
      </c>
      <c r="I7" t="e">
        <f>_XLL.ALEA.ENTRE.BORNES(1,4)</f>
        <v>#NAME?</v>
      </c>
      <c r="J7" t="e">
        <f>_XLL.ALEA.ENTRE.BORNES(1,4)</f>
        <v>#NAME?</v>
      </c>
      <c r="K7" t="e">
        <f>_XLL.ALEA.ENTRE.BORNES(1,4)</f>
        <v>#NAME?</v>
      </c>
      <c r="L7" t="e">
        <f>_XLL.ALEA.ENTRE.BORNES(1,4)</f>
        <v>#NAME?</v>
      </c>
      <c r="M7" t="e">
        <f>_XLL.ALEA.ENTRE.BORNES(1,4)</f>
        <v>#NAME?</v>
      </c>
      <c r="N7" t="e">
        <f>_XLL.ALEA.ENTRE.BORNES(1,4)</f>
        <v>#NAME?</v>
      </c>
      <c r="O7" t="e">
        <f>_XLL.ALEA.ENTRE.BORNES(1,4)</f>
        <v>#NAME?</v>
      </c>
      <c r="P7" t="e">
        <f>_XLL.ALEA.ENTRE.BORNES(1,4)</f>
        <v>#NAME?</v>
      </c>
      <c r="Q7" t="e">
        <f>_XLL.ALEA.ENTRE.BORNES(1,4)</f>
        <v>#NAME?</v>
      </c>
      <c r="R7" t="e">
        <f>_XLL.ALEA.ENTRE.BORNES(1,4)</f>
        <v>#NAME?</v>
      </c>
      <c r="S7" t="e">
        <f>_XLL.ALEA.ENTRE.BORNES(1,4)</f>
        <v>#NAME?</v>
      </c>
      <c r="T7" t="e">
        <f>_XLL.ALEA.ENTRE.BORNES(1,4)</f>
        <v>#NAME?</v>
      </c>
      <c r="U7" t="e">
        <f>_XLL.ALEA.ENTRE.BORNES(1,4)</f>
        <v>#NAME?</v>
      </c>
      <c r="V7" t="e">
        <f>_XLL.ALEA.ENTRE.BORNES(1,4)</f>
        <v>#NAME?</v>
      </c>
      <c r="W7" t="e">
        <f>_XLL.ALEA.ENTRE.BORNES(1,4)</f>
        <v>#NAME?</v>
      </c>
      <c r="X7" t="e">
        <f>_XLL.ALEA.ENTRE.BORNES(1,4)</f>
        <v>#NAME?</v>
      </c>
      <c r="Y7" t="e">
        <f>_XLL.ALEA.ENTRE.BORNES(1,4)</f>
        <v>#NAME?</v>
      </c>
      <c r="Z7" t="e">
        <f>_XLL.ALEA.ENTRE.BORNES(1,4)</f>
        <v>#NAME?</v>
      </c>
      <c r="AA7" t="e">
        <f>_XLL.ALEA.ENTRE.BORNES(1,4)</f>
        <v>#NAME?</v>
      </c>
      <c r="AB7" t="e">
        <f>_XLL.ALEA.ENTRE.BORNES(1,4)</f>
        <v>#NAME?</v>
      </c>
      <c r="AC7" t="e">
        <f>_XLL.ALEA.ENTRE.BORNES(1,4)</f>
        <v>#NAME?</v>
      </c>
      <c r="AD7" t="e">
        <f>_XLL.ALEA.ENTRE.BORNES(1,4)</f>
        <v>#NAME?</v>
      </c>
      <c r="AE7" t="e">
        <f>_XLL.ALEA.ENTRE.BORNES(1,4)</f>
        <v>#NAME?</v>
      </c>
      <c r="AF7" t="e">
        <f>_XLL.ALEA.ENTRE.BORNES(1,4)</f>
        <v>#NAME?</v>
      </c>
      <c r="AG7" t="e">
        <f>_XLL.ALEA.ENTRE.BORNES(1,4)</f>
        <v>#NAME?</v>
      </c>
      <c r="AH7" t="e">
        <f>_XLL.ALEA.ENTRE.BORNES(1,4)</f>
        <v>#NAME?</v>
      </c>
      <c r="AI7" t="e">
        <f>_XLL.ALEA.ENTRE.BORNES(1,4)</f>
        <v>#NAME?</v>
      </c>
      <c r="AJ7" t="e">
        <f>_XLL.ALEA.ENTRE.BORNES(1,4)</f>
        <v>#NAME?</v>
      </c>
      <c r="AK7" t="e">
        <f>_XLL.ALEA.ENTRE.BORNES(1,4)</f>
        <v>#NAME?</v>
      </c>
      <c r="AL7" t="e">
        <f>_XLL.ALEA.ENTRE.BORNES(1,4)</f>
        <v>#NAME?</v>
      </c>
      <c r="AM7" t="e">
        <f>_XLL.ALEA.ENTRE.BORNES(1,4)</f>
        <v>#NAME?</v>
      </c>
      <c r="AN7" t="e">
        <f>_XLL.ALEA.ENTRE.BORNES(1,4)</f>
        <v>#NAME?</v>
      </c>
      <c r="AO7" t="e">
        <f>_XLL.ALEA.ENTRE.BORNES(1,4)</f>
        <v>#NAME?</v>
      </c>
      <c r="AP7" t="e">
        <f>_XLL.ALEA.ENTRE.BORNES(1,4)</f>
        <v>#NAME?</v>
      </c>
      <c r="AQ7" t="e">
        <f>_XLL.ALEA.ENTRE.BORNES(1,4)</f>
        <v>#NAME?</v>
      </c>
      <c r="AR7" t="e">
        <f>_XLL.ALEA.ENTRE.BORNES(1,4)</f>
        <v>#NAME?</v>
      </c>
      <c r="AS7" t="e">
        <f>_XLL.ALEA.ENTRE.BORNES(1,4)</f>
        <v>#NAME?</v>
      </c>
      <c r="AT7" t="e">
        <f>_XLL.ALEA.ENTRE.BORNES(1,4)</f>
        <v>#NAME?</v>
      </c>
      <c r="AU7" t="e">
        <f>_XLL.ALEA.ENTRE.BORNES(1,4)</f>
        <v>#NAME?</v>
      </c>
      <c r="AV7" t="e">
        <f>_XLL.ALEA.ENTRE.BORNES(1,4)</f>
        <v>#NAME?</v>
      </c>
      <c r="AW7" t="e">
        <f>_XLL.ALEA.ENTRE.BORNES(1,4)</f>
        <v>#NAME?</v>
      </c>
      <c r="AX7" t="e">
        <f>_XLL.ALEA.ENTRE.BORNES(1,4)</f>
        <v>#NAME?</v>
      </c>
      <c r="AY7" t="e">
        <f>_XLL.ALEA.ENTRE.BORNES(1,4)</f>
        <v>#NAME?</v>
      </c>
      <c r="AZ7" t="e">
        <f>_XLL.ALEA.ENTRE.BORNES(1,4)</f>
        <v>#NAME?</v>
      </c>
      <c r="BA7" t="e">
        <f>_XLL.ALEA.ENTRE.BORNES(1,4)</f>
        <v>#NAME?</v>
      </c>
      <c r="BB7" t="e">
        <f>_XLL.ALEA.ENTRE.BORNES(1,4)</f>
        <v>#NAME?</v>
      </c>
      <c r="BC7" t="e">
        <f>_XLL.ALEA.ENTRE.BORNES(1,4)</f>
        <v>#NAME?</v>
      </c>
      <c r="BD7" t="e">
        <f>_XLL.ALEA.ENTRE.BORNES(1,4)</f>
        <v>#NAME?</v>
      </c>
      <c r="BE7" t="e">
        <f>_XLL.ALEA.ENTRE.BORNES(1,4)</f>
        <v>#NAME?</v>
      </c>
      <c r="BF7" t="e">
        <f>_XLL.ALEA.ENTRE.BORNES(1,4)</f>
        <v>#NAME?</v>
      </c>
      <c r="BG7" t="e">
        <f>_XLL.ALEA.ENTRE.BORNES(1,4)</f>
        <v>#NAME?</v>
      </c>
      <c r="BH7" t="e">
        <f>_XLL.ALEA.ENTRE.BORNES(1,4)</f>
        <v>#NAME?</v>
      </c>
      <c r="BI7" t="e">
        <f>_XLL.ALEA.ENTRE.BORNES(1,4)</f>
        <v>#NAME?</v>
      </c>
      <c r="BJ7" t="e">
        <f>_XLL.ALEA.ENTRE.BORNES(1,4)</f>
        <v>#NAME?</v>
      </c>
      <c r="BK7" t="e">
        <f>_XLL.ALEA.ENTRE.BORNES(1,4)</f>
        <v>#NAME?</v>
      </c>
      <c r="BL7" t="e">
        <f>_XLL.ALEA.ENTRE.BORNES(1,4)</f>
        <v>#NAME?</v>
      </c>
      <c r="BM7" t="e">
        <f>_XLL.ALEA.ENTRE.BORNES(1,4)</f>
        <v>#NAME?</v>
      </c>
      <c r="BN7" t="e">
        <f>_XLL.ALEA.ENTRE.BORNES(1,4)</f>
        <v>#NAME?</v>
      </c>
      <c r="BO7" t="e">
        <f>_XLL.ALEA.ENTRE.BORNES(1,4)</f>
        <v>#NAME?</v>
      </c>
      <c r="BP7" t="e">
        <f>_XLL.ALEA.ENTRE.BORNES(1,4)</f>
        <v>#NAME?</v>
      </c>
      <c r="BQ7" t="e">
        <f>_XLL.ALEA.ENTRE.BORNES(1,4)</f>
        <v>#NAME?</v>
      </c>
      <c r="BR7" t="e">
        <f>_XLL.ALEA.ENTRE.BORNES(1,4)</f>
        <v>#NAME?</v>
      </c>
      <c r="BS7" t="e">
        <f>_XLL.ALEA.ENTRE.BORNES(1,4)</f>
        <v>#NAME?</v>
      </c>
      <c r="BT7" t="e">
        <f>_XLL.ALEA.ENTRE.BORNES(1,4)</f>
        <v>#NAME?</v>
      </c>
      <c r="BU7" t="e">
        <f>_XLL.ALEA.ENTRE.BORNES(1,4)</f>
        <v>#NAME?</v>
      </c>
      <c r="BV7" t="e">
        <f>_XLL.ALEA.ENTRE.BORNES(1,4)</f>
        <v>#NAME?</v>
      </c>
      <c r="BW7" t="e">
        <f>_XLL.ALEA.ENTRE.BORNES(1,4)</f>
        <v>#NAME?</v>
      </c>
      <c r="BX7" t="e">
        <f>_XLL.ALEA.ENTRE.BORNES(1,4)</f>
        <v>#NAME?</v>
      </c>
      <c r="BY7" t="e">
        <f>_XLL.ALEA.ENTRE.BORNES(1,4)</f>
        <v>#NAME?</v>
      </c>
      <c r="BZ7" t="e">
        <f>_XLL.ALEA.ENTRE.BORNES(1,4)</f>
        <v>#NAME?</v>
      </c>
      <c r="CA7" t="e">
        <f>_XLL.ALEA.ENTRE.BORNES(1,4)</f>
        <v>#NAME?</v>
      </c>
      <c r="CB7" t="e">
        <f>_XLL.ALEA.ENTRE.BORNES(1,4)</f>
        <v>#NAME?</v>
      </c>
      <c r="CC7" t="e">
        <f>_XLL.ALEA.ENTRE.BORNES(1,4)</f>
        <v>#NAME?</v>
      </c>
      <c r="CD7" t="e">
        <f>_XLL.ALEA.ENTRE.BORNES(1,4)</f>
        <v>#NAME?</v>
      </c>
      <c r="CE7" t="e">
        <f>_XLL.ALEA.ENTRE.BORNES(1,4)</f>
        <v>#NAME?</v>
      </c>
      <c r="CF7" t="e">
        <f>_XLL.ALEA.ENTRE.BORNES(1,4)</f>
        <v>#NAME?</v>
      </c>
      <c r="CG7" t="e">
        <f>_XLL.ALEA.ENTRE.BORNES(1,4)</f>
        <v>#NAME?</v>
      </c>
      <c r="CH7" t="e">
        <f>_XLL.ALEA.ENTRE.BORNES(1,4)</f>
        <v>#NAME?</v>
      </c>
      <c r="CI7" t="e">
        <f>_XLL.ALEA.ENTRE.BORNES(1,4)</f>
        <v>#NAME?</v>
      </c>
      <c r="CJ7" t="e">
        <f>_XLL.ALEA.ENTRE.BORNES(1,4)</f>
        <v>#NAME?</v>
      </c>
      <c r="CK7" t="e">
        <f>_XLL.ALEA.ENTRE.BORNES(1,4)</f>
        <v>#NAME?</v>
      </c>
      <c r="CL7" t="e">
        <f>_XLL.ALEA.ENTRE.BORNES(1,4)</f>
        <v>#NAME?</v>
      </c>
      <c r="CM7" t="e">
        <f>_XLL.ALEA.ENTRE.BORNES(1,4)</f>
        <v>#NAME?</v>
      </c>
      <c r="CN7" t="e">
        <f>_XLL.ALEA.ENTRE.BORNES(1,4)</f>
        <v>#NAME?</v>
      </c>
      <c r="CO7" t="e">
        <f>_XLL.ALEA.ENTRE.BORNES(1,4)</f>
        <v>#NAME?</v>
      </c>
      <c r="CP7" t="e">
        <f>_XLL.ALEA.ENTRE.BORNES(1,4)</f>
        <v>#NAME?</v>
      </c>
      <c r="CQ7" t="e">
        <f>_XLL.ALEA.ENTRE.BORNES(1,4)</f>
        <v>#NAME?</v>
      </c>
      <c r="CR7" t="e">
        <f>_XLL.ALEA.ENTRE.BORNES(1,4)</f>
        <v>#NAME?</v>
      </c>
      <c r="CS7" t="e">
        <f>_XLL.ALEA.ENTRE.BORNES(1,4)</f>
        <v>#NAME?</v>
      </c>
      <c r="CT7" t="e">
        <f>_XLL.ALEA.ENTRE.BORNES(1,4)</f>
        <v>#NAME?</v>
      </c>
      <c r="CU7" t="e">
        <f>_XLL.ALEA.ENTRE.BORNES(1,4)</f>
        <v>#NAME?</v>
      </c>
      <c r="CV7" t="e">
        <f>_XLL.ALEA.ENTRE.BORNES(1,4)</f>
        <v>#NAME?</v>
      </c>
      <c r="CW7" t="e">
        <f>_XLL.ALEA.ENTRE.BORNES(1,4)</f>
        <v>#NAME?</v>
      </c>
      <c r="CX7" t="e">
        <f>_XLL.ALEA.ENTRE.BORNES(1,4)</f>
        <v>#NAME?</v>
      </c>
      <c r="CY7" t="e">
        <f>_XLL.ALEA.ENTRE.BORNES(1,4)</f>
        <v>#NAME?</v>
      </c>
      <c r="CZ7" t="e">
        <f>_XLL.ALEA.ENTRE.BORNES(1,4)</f>
        <v>#NAME?</v>
      </c>
      <c r="DA7" t="e">
        <f>_XLL.ALEA.ENTRE.BORNES(1,4)</f>
        <v>#NAME?</v>
      </c>
      <c r="DB7" t="e">
        <f>_XLL.ALEA.ENTRE.BORNES(1,4)</f>
        <v>#NAME?</v>
      </c>
      <c r="DC7" t="e">
        <f>_XLL.ALEA.ENTRE.BORNES(1,4)</f>
        <v>#NAME?</v>
      </c>
      <c r="DD7" t="e">
        <f>_XLL.ALEA.ENTRE.BORNES(1,4)</f>
        <v>#NAME?</v>
      </c>
      <c r="DE7" t="e">
        <f>_XLL.ALEA.ENTRE.BORNES(1,4)</f>
        <v>#NAME?</v>
      </c>
      <c r="DF7" t="e">
        <f>_XLL.ALEA.ENTRE.BORNES(1,4)</f>
        <v>#NAME?</v>
      </c>
      <c r="DG7" t="e">
        <f>_XLL.ALEA.ENTRE.BORNES(1,4)</f>
        <v>#NAME?</v>
      </c>
      <c r="DH7" t="e">
        <f>_XLL.ALEA.ENTRE.BORNES(1,4)</f>
        <v>#NAME?</v>
      </c>
      <c r="DI7" t="e">
        <f>_XLL.ALEA.ENTRE.BORNES(1,4)</f>
        <v>#NAME?</v>
      </c>
      <c r="DJ7" t="e">
        <f>_XLL.ALEA.ENTRE.BORNES(1,4)</f>
        <v>#NAME?</v>
      </c>
      <c r="DK7" t="e">
        <f>_XLL.ALEA.ENTRE.BORNES(1,4)</f>
        <v>#NAME?</v>
      </c>
      <c r="DL7" t="e">
        <f>_XLL.ALEA.ENTRE.BORNES(1,4)</f>
        <v>#NAME?</v>
      </c>
      <c r="DM7" t="e">
        <f>_XLL.ALEA.ENTRE.BORNES(1,4)</f>
        <v>#NAME?</v>
      </c>
      <c r="DN7" t="e">
        <f>_XLL.ALEA.ENTRE.BORNES(1,4)</f>
        <v>#NAME?</v>
      </c>
      <c r="DO7" t="e">
        <f>_XLL.ALEA.ENTRE.BORNES(1,4)</f>
        <v>#NAME?</v>
      </c>
      <c r="DP7" t="e">
        <f>_XLL.ALEA.ENTRE.BORNES(1,4)</f>
        <v>#NAME?</v>
      </c>
      <c r="DQ7" t="e">
        <f>_XLL.ALEA.ENTRE.BORNES(1,4)</f>
        <v>#NAME?</v>
      </c>
      <c r="DR7" t="e">
        <f>_XLL.ALEA.ENTRE.BORNES(1,4)</f>
        <v>#NAME?</v>
      </c>
      <c r="DS7" t="e">
        <f>_XLL.ALEA.ENTRE.BORNES(1,4)</f>
        <v>#NAME?</v>
      </c>
      <c r="DT7" t="e">
        <f>_XLL.ALEA.ENTRE.BORNES(1,4)</f>
        <v>#NAME?</v>
      </c>
      <c r="DU7" t="e">
        <f>_XLL.ALEA.ENTRE.BORNES(1,4)</f>
        <v>#NAME?</v>
      </c>
      <c r="DV7" t="e">
        <f>_XLL.ALEA.ENTRE.BORNES(1,4)</f>
        <v>#NAME?</v>
      </c>
      <c r="DW7" t="e">
        <f>_XLL.ALEA.ENTRE.BORNES(1,4)</f>
        <v>#NAME?</v>
      </c>
      <c r="DX7" t="e">
        <f>_XLL.ALEA.ENTRE.BORNES(1,4)</f>
        <v>#NAME?</v>
      </c>
      <c r="DY7" t="e">
        <f>_XLL.ALEA.ENTRE.BORNES(1,4)</f>
        <v>#NAME?</v>
      </c>
      <c r="DZ7" t="e">
        <f>_XLL.ALEA.ENTRE.BORNES(1,4)</f>
        <v>#NAME?</v>
      </c>
      <c r="EA7" t="e">
        <f>_XLL.ALEA.ENTRE.BORNES(1,4)</f>
        <v>#NAME?</v>
      </c>
      <c r="EB7" t="e">
        <f>_XLL.ALEA.ENTRE.BORNES(1,4)</f>
        <v>#NAME?</v>
      </c>
      <c r="EC7" t="e">
        <f>_XLL.ALEA.ENTRE.BORNES(1,4)</f>
        <v>#NAME?</v>
      </c>
      <c r="ED7" t="e">
        <f>_XLL.ALEA.ENTRE.BORNES(1,4)</f>
        <v>#NAME?</v>
      </c>
      <c r="EE7" t="e">
        <f>_XLL.ALEA.ENTRE.BORNES(1,4)</f>
        <v>#NAME?</v>
      </c>
      <c r="EF7" t="e">
        <f>_XLL.ALEA.ENTRE.BORNES(1,4)</f>
        <v>#NAME?</v>
      </c>
      <c r="EG7" t="e">
        <f>_XLL.ALEA.ENTRE.BORNES(1,4)</f>
        <v>#NAME?</v>
      </c>
      <c r="EH7" t="e">
        <f>_XLL.ALEA.ENTRE.BORNES(1,4)</f>
        <v>#NAME?</v>
      </c>
      <c r="EI7" t="e">
        <f>_XLL.ALEA.ENTRE.BORNES(1,4)</f>
        <v>#NAME?</v>
      </c>
      <c r="EJ7" t="e">
        <f>_XLL.ALEA.ENTRE.BORNES(1,4)</f>
        <v>#NAME?</v>
      </c>
      <c r="EK7" t="e">
        <f>_XLL.ALEA.ENTRE.BORNES(1,4)</f>
        <v>#NAME?</v>
      </c>
      <c r="EL7" t="e">
        <f>_XLL.ALEA.ENTRE.BORNES(1,4)</f>
        <v>#NAME?</v>
      </c>
      <c r="EM7" t="e">
        <f>_XLL.ALEA.ENTRE.BORNES(1,4)</f>
        <v>#NAME?</v>
      </c>
      <c r="EN7" t="e">
        <f>_XLL.ALEA.ENTRE.BORNES(1,4)</f>
        <v>#NAME?</v>
      </c>
      <c r="EO7" t="e">
        <f>_XLL.ALEA.ENTRE.BORNES(1,4)</f>
        <v>#NAME?</v>
      </c>
      <c r="EP7" t="e">
        <f>_XLL.ALEA.ENTRE.BORNES(1,4)</f>
        <v>#NAME?</v>
      </c>
      <c r="EQ7" t="e">
        <f>_XLL.ALEA.ENTRE.BORNES(1,4)</f>
        <v>#NAME?</v>
      </c>
      <c r="ER7" t="e">
        <f>_XLL.ALEA.ENTRE.BORNES(1,4)</f>
        <v>#NAME?</v>
      </c>
      <c r="ES7" t="e">
        <f>_XLL.ALEA.ENTRE.BORNES(1,4)</f>
        <v>#NAME?</v>
      </c>
      <c r="ET7" t="e">
        <f>_XLL.ALEA.ENTRE.BORNES(1,4)</f>
        <v>#NAME?</v>
      </c>
      <c r="EU7" t="e">
        <f>_XLL.ALEA.ENTRE.BORNES(1,4)</f>
        <v>#NAME?</v>
      </c>
      <c r="EV7" t="e">
        <f>_XLL.ALEA.ENTRE.BORNES(1,4)</f>
        <v>#NAME?</v>
      </c>
      <c r="EW7" t="e">
        <f>_XLL.ALEA.ENTRE.BORNES(1,4)</f>
        <v>#NAME?</v>
      </c>
      <c r="EX7" t="e">
        <f>_XLL.ALEA.ENTRE.BORNES(1,4)</f>
        <v>#NAME?</v>
      </c>
      <c r="EY7" t="e">
        <f>_XLL.ALEA.ENTRE.BORNES(1,4)</f>
        <v>#NAME?</v>
      </c>
      <c r="EZ7" t="e">
        <f>_XLL.ALEA.ENTRE.BORNES(1,4)</f>
        <v>#NAME?</v>
      </c>
      <c r="FA7" t="e">
        <f>_XLL.ALEA.ENTRE.BORNES(1,4)</f>
        <v>#NAME?</v>
      </c>
      <c r="FB7" t="e">
        <f>_XLL.ALEA.ENTRE.BORNES(1,4)</f>
        <v>#NAME?</v>
      </c>
      <c r="FC7" t="e">
        <f>_XLL.ALEA.ENTRE.BORNES(1,4)</f>
        <v>#NAME?</v>
      </c>
      <c r="FD7" t="e">
        <f>_XLL.ALEA.ENTRE.BORNES(1,4)</f>
        <v>#NAME?</v>
      </c>
      <c r="FE7" t="e">
        <f>_XLL.ALEA.ENTRE.BORNES(1,4)</f>
        <v>#NAME?</v>
      </c>
      <c r="FF7" t="e">
        <f>_XLL.ALEA.ENTRE.BORNES(1,4)</f>
        <v>#NAME?</v>
      </c>
      <c r="FG7" t="e">
        <f>_XLL.ALEA.ENTRE.BORNES(1,4)</f>
        <v>#NAME?</v>
      </c>
      <c r="FH7" t="e">
        <f>_XLL.ALEA.ENTRE.BORNES(1,4)</f>
        <v>#NAME?</v>
      </c>
      <c r="FI7" t="e">
        <f>_XLL.ALEA.ENTRE.BORNES(1,4)</f>
        <v>#NAME?</v>
      </c>
      <c r="FJ7" t="e">
        <f>_XLL.ALEA.ENTRE.BORNES(1,4)</f>
        <v>#NAME?</v>
      </c>
      <c r="FK7" t="e">
        <f>_XLL.ALEA.ENTRE.BORNES(1,4)</f>
        <v>#NAME?</v>
      </c>
      <c r="FL7" t="e">
        <f>_XLL.ALEA.ENTRE.BORNES(1,4)</f>
        <v>#NAME?</v>
      </c>
      <c r="FM7" t="e">
        <f>_XLL.ALEA.ENTRE.BORNES(1,4)</f>
        <v>#NAME?</v>
      </c>
      <c r="FN7" t="e">
        <f>_XLL.ALEA.ENTRE.BORNES(1,4)</f>
        <v>#NAME?</v>
      </c>
      <c r="FO7" t="e">
        <f>_XLL.ALEA.ENTRE.BORNES(1,4)</f>
        <v>#NAME?</v>
      </c>
      <c r="FP7" t="e">
        <f>_XLL.ALEA.ENTRE.BORNES(1,4)</f>
        <v>#NAME?</v>
      </c>
      <c r="FQ7" t="e">
        <f>_XLL.ALEA.ENTRE.BORNES(1,4)</f>
        <v>#NAME?</v>
      </c>
      <c r="FR7" t="e">
        <f>_XLL.ALEA.ENTRE.BORNES(1,4)</f>
        <v>#NAME?</v>
      </c>
      <c r="FS7" t="e">
        <f>_XLL.ALEA.ENTRE.BORNES(1,4)</f>
        <v>#NAME?</v>
      </c>
      <c r="FT7" t="e">
        <f>_XLL.ALEA.ENTRE.BORNES(1,4)</f>
        <v>#NAME?</v>
      </c>
      <c r="FU7" t="e">
        <f>_XLL.ALEA.ENTRE.BORNES(1,4)</f>
        <v>#NAME?</v>
      </c>
      <c r="FV7" t="e">
        <f>_XLL.ALEA.ENTRE.BORNES(1,4)</f>
        <v>#NAME?</v>
      </c>
      <c r="FW7" t="e">
        <f>_XLL.ALEA.ENTRE.BORNES(1,4)</f>
        <v>#NAME?</v>
      </c>
      <c r="FX7" t="e">
        <f>_XLL.ALEA.ENTRE.BORNES(1,4)</f>
        <v>#NAME?</v>
      </c>
      <c r="FY7" t="e">
        <f>_XLL.ALEA.ENTRE.BORNES(1,4)</f>
        <v>#NAME?</v>
      </c>
      <c r="FZ7" t="e">
        <f>_XLL.ALEA.ENTRE.BORNES(1,4)</f>
        <v>#NAME?</v>
      </c>
      <c r="GA7" t="e">
        <f>_XLL.ALEA.ENTRE.BORNES(1,4)</f>
        <v>#NAME?</v>
      </c>
      <c r="GB7" t="e">
        <f>_XLL.ALEA.ENTRE.BORNES(1,4)</f>
        <v>#NAME?</v>
      </c>
      <c r="GC7" t="e">
        <f>_XLL.ALEA.ENTRE.BORNES(1,4)</f>
        <v>#NAME?</v>
      </c>
      <c r="GD7" t="e">
        <f>_XLL.ALEA.ENTRE.BORNES(1,4)</f>
        <v>#NAME?</v>
      </c>
      <c r="GE7" t="e">
        <f>_XLL.ALEA.ENTRE.BORNES(1,4)</f>
        <v>#NAME?</v>
      </c>
      <c r="GF7" t="e">
        <f>_XLL.ALEA.ENTRE.BORNES(1,4)</f>
        <v>#NAME?</v>
      </c>
      <c r="GG7" t="e">
        <f>_XLL.ALEA.ENTRE.BORNES(1,4)</f>
        <v>#NAME?</v>
      </c>
      <c r="GH7" t="e">
        <f>_XLL.ALEA.ENTRE.BORNES(1,4)</f>
        <v>#NAME?</v>
      </c>
      <c r="GI7" t="e">
        <f>_XLL.ALEA.ENTRE.BORNES(1,4)</f>
        <v>#NAME?</v>
      </c>
      <c r="GJ7" t="e">
        <f>_XLL.ALEA.ENTRE.BORNES(1,4)</f>
        <v>#NAME?</v>
      </c>
      <c r="GK7" t="e">
        <f>_XLL.ALEA.ENTRE.BORNES(1,4)</f>
        <v>#NAME?</v>
      </c>
      <c r="GL7" t="e">
        <f>_XLL.ALEA.ENTRE.BORNES(1,4)</f>
        <v>#NAME?</v>
      </c>
      <c r="GM7" t="e">
        <f>_XLL.ALEA.ENTRE.BORNES(1,4)</f>
        <v>#NAME?</v>
      </c>
      <c r="GN7" t="e">
        <f>_XLL.ALEA.ENTRE.BORNES(1,4)</f>
        <v>#NAME?</v>
      </c>
      <c r="GO7" t="e">
        <f>_XLL.ALEA.ENTRE.BORNES(1,4)</f>
        <v>#NAME?</v>
      </c>
      <c r="GP7" t="e">
        <f>_XLL.ALEA.ENTRE.BORNES(1,4)</f>
        <v>#NAME?</v>
      </c>
      <c r="GQ7" t="e">
        <f>_XLL.ALEA.ENTRE.BORNES(1,4)</f>
        <v>#NAME?</v>
      </c>
      <c r="GR7" t="e">
        <f>_XLL.ALEA.ENTRE.BORNES(1,4)</f>
        <v>#NAME?</v>
      </c>
      <c r="GS7" t="e">
        <f>_XLL.ALEA.ENTRE.BORNES(1,4)</f>
        <v>#NAME?</v>
      </c>
      <c r="GT7" t="e">
        <f>_XLL.ALEA.ENTRE.BORNES(1,4)</f>
        <v>#NAME?</v>
      </c>
      <c r="GU7" t="e">
        <f>_XLL.ALEA.ENTRE.BORNES(1,4)</f>
        <v>#NAME?</v>
      </c>
      <c r="GV7" t="e">
        <f>_XLL.ALEA.ENTRE.BORNES(1,4)</f>
        <v>#NAME?</v>
      </c>
      <c r="GW7" t="e">
        <f>_XLL.ALEA.ENTRE.BORNES(1,4)</f>
        <v>#NAME?</v>
      </c>
      <c r="GX7" t="e">
        <f>_XLL.ALEA.ENTRE.BORNES(1,4)</f>
        <v>#NAME?</v>
      </c>
      <c r="GY7" t="e">
        <f>_XLL.ALEA.ENTRE.BORNES(1,4)</f>
        <v>#NAME?</v>
      </c>
      <c r="GZ7" t="e">
        <f>_XLL.ALEA.ENTRE.BORNES(1,4)</f>
        <v>#NAME?</v>
      </c>
      <c r="HA7" t="e">
        <f>_XLL.ALEA.ENTRE.BORNES(1,4)</f>
        <v>#NAME?</v>
      </c>
      <c r="HB7" t="e">
        <f>_XLL.ALEA.ENTRE.BORNES(1,4)</f>
        <v>#NAME?</v>
      </c>
      <c r="HC7" t="e">
        <f>_XLL.ALEA.ENTRE.BORNES(1,4)</f>
        <v>#NAME?</v>
      </c>
      <c r="HD7" t="e">
        <f>_XLL.ALEA.ENTRE.BORNES(1,4)</f>
        <v>#NAME?</v>
      </c>
      <c r="HE7" t="e">
        <f>_XLL.ALEA.ENTRE.BORNES(1,4)</f>
        <v>#NAME?</v>
      </c>
      <c r="HF7" t="e">
        <f>_XLL.ALEA.ENTRE.BORNES(1,4)</f>
        <v>#NAME?</v>
      </c>
      <c r="HG7" t="e">
        <f>_XLL.ALEA.ENTRE.BORNES(1,4)</f>
        <v>#NAME?</v>
      </c>
      <c r="HH7" t="e">
        <f>_XLL.ALEA.ENTRE.BORNES(1,4)</f>
        <v>#NAME?</v>
      </c>
      <c r="HI7" t="e">
        <f>_XLL.ALEA.ENTRE.BORNES(1,4)</f>
        <v>#NAME?</v>
      </c>
      <c r="HJ7" t="e">
        <f>_XLL.ALEA.ENTRE.BORNES(1,4)</f>
        <v>#NAME?</v>
      </c>
      <c r="HK7" t="e">
        <f>_XLL.ALEA.ENTRE.BORNES(1,4)</f>
        <v>#NAME?</v>
      </c>
      <c r="HL7" t="e">
        <f>_XLL.ALEA.ENTRE.BORNES(1,4)</f>
        <v>#NAME?</v>
      </c>
      <c r="HM7" t="e">
        <f>_XLL.ALEA.ENTRE.BORNES(1,4)</f>
        <v>#NAME?</v>
      </c>
      <c r="HN7" t="e">
        <f>_XLL.ALEA.ENTRE.BORNES(1,4)</f>
        <v>#NAME?</v>
      </c>
      <c r="HO7" t="e">
        <f>_XLL.ALEA.ENTRE.BORNES(1,4)</f>
        <v>#NAME?</v>
      </c>
      <c r="HP7" t="e">
        <f>_XLL.ALEA.ENTRE.BORNES(1,4)</f>
        <v>#NAME?</v>
      </c>
      <c r="HQ7" t="e">
        <f>_XLL.ALEA.ENTRE.BORNES(1,4)</f>
        <v>#NAME?</v>
      </c>
      <c r="HR7" t="e">
        <f>_XLL.ALEA.ENTRE.BORNES(1,4)</f>
        <v>#NAME?</v>
      </c>
      <c r="HS7" t="e">
        <f>_XLL.ALEA.ENTRE.BORNES(1,4)</f>
        <v>#NAME?</v>
      </c>
      <c r="HT7" t="e">
        <f>_XLL.ALEA.ENTRE.BORNES(1,4)</f>
        <v>#NAME?</v>
      </c>
      <c r="HU7" t="e">
        <f>_XLL.ALEA.ENTRE.BORNES(1,4)</f>
        <v>#NAME?</v>
      </c>
      <c r="HV7" t="e">
        <f>_XLL.ALEA.ENTRE.BORNES(1,4)</f>
        <v>#NAME?</v>
      </c>
      <c r="HW7" t="e">
        <f>_XLL.ALEA.ENTRE.BORNES(1,4)</f>
        <v>#NAME?</v>
      </c>
      <c r="HX7" t="e">
        <f>_XLL.ALEA.ENTRE.BORNES(1,4)</f>
        <v>#NAME?</v>
      </c>
      <c r="HY7" t="e">
        <f>_XLL.ALEA.ENTRE.BORNES(1,4)</f>
        <v>#NAME?</v>
      </c>
      <c r="HZ7" t="e">
        <f>_XLL.ALEA.ENTRE.BORNES(1,4)</f>
        <v>#NAME?</v>
      </c>
      <c r="IA7" t="e">
        <f>_XLL.ALEA.ENTRE.BORNES(1,4)</f>
        <v>#NAME?</v>
      </c>
      <c r="IB7" t="e">
        <f>_XLL.ALEA.ENTRE.BORNES(1,4)</f>
        <v>#NAME?</v>
      </c>
      <c r="IC7" t="e">
        <f>_XLL.ALEA.ENTRE.BORNES(1,4)</f>
        <v>#NAME?</v>
      </c>
      <c r="ID7" t="e">
        <f>_XLL.ALEA.ENTRE.BORNES(1,4)</f>
        <v>#NAME?</v>
      </c>
      <c r="IE7" t="e">
        <f>_XLL.ALEA.ENTRE.BORNES(1,4)</f>
        <v>#NAME?</v>
      </c>
      <c r="IF7" t="e">
        <f>_XLL.ALEA.ENTRE.BORNES(1,4)</f>
        <v>#NAME?</v>
      </c>
      <c r="IG7" t="e">
        <f>_XLL.ALEA.ENTRE.BORNES(1,4)</f>
        <v>#NAME?</v>
      </c>
      <c r="IH7" t="e">
        <f>_XLL.ALEA.ENTRE.BORNES(1,4)</f>
        <v>#NAME?</v>
      </c>
      <c r="II7" t="e">
        <f>_XLL.ALEA.ENTRE.BORNES(1,4)</f>
        <v>#NAME?</v>
      </c>
      <c r="IJ7" t="e">
        <f>_XLL.ALEA.ENTRE.BORNES(1,4)</f>
        <v>#NAME?</v>
      </c>
      <c r="IK7" t="e">
        <f>_XLL.ALEA.ENTRE.BORNES(1,4)</f>
        <v>#NAME?</v>
      </c>
      <c r="IL7" t="e">
        <f>_XLL.ALEA.ENTRE.BORNES(1,4)</f>
        <v>#NAME?</v>
      </c>
      <c r="IM7" t="e">
        <f>_XLL.ALEA.ENTRE.BORNES(1,4)</f>
        <v>#NAME?</v>
      </c>
      <c r="IN7" t="e">
        <f>_XLL.ALEA.ENTRE.BORNES(1,4)</f>
        <v>#NAME?</v>
      </c>
      <c r="IO7" t="e">
        <f>_XLL.ALEA.ENTRE.BORNES(1,4)</f>
        <v>#NAME?</v>
      </c>
      <c r="IP7" t="e">
        <f>_XLL.ALEA.ENTRE.BORNES(1,4)</f>
        <v>#NAME?</v>
      </c>
      <c r="IQ7" t="e">
        <f>_XLL.ALEA.ENTRE.BORNES(1,4)</f>
        <v>#NAME?</v>
      </c>
      <c r="IR7" t="e">
        <f>_XLL.ALEA.ENTRE.BORNES(1,4)</f>
        <v>#NAME?</v>
      </c>
      <c r="IS7" t="e">
        <f>_XLL.ALEA.ENTRE.BORNES(1,4)</f>
        <v>#NAME?</v>
      </c>
      <c r="IT7" t="e">
        <f>_XLL.ALEA.ENTRE.BORNES(1,4)</f>
        <v>#NAME?</v>
      </c>
      <c r="IU7" t="e">
        <f>_XLL.ALEA.ENTRE.BORNES(1,4)</f>
        <v>#NAME?</v>
      </c>
      <c r="IV7" t="e">
        <f>_XLL.ALEA.ENTRE.BORNES(1,4)</f>
        <v>#NAME?</v>
      </c>
    </row>
    <row r="9" spans="1:6" ht="12">
      <c r="A9" s="5" t="s">
        <v>7</v>
      </c>
      <c r="B9" s="13" t="s">
        <v>8</v>
      </c>
      <c r="C9" s="13"/>
      <c r="D9" s="13"/>
      <c r="E9" s="13"/>
      <c r="F9" s="13"/>
    </row>
    <row r="10" spans="1:256" ht="12">
      <c r="A10" s="4">
        <v>1</v>
      </c>
      <c r="B10">
        <f>COUNTIF(B$4:B$7,$A10)</f>
        <v>0</v>
      </c>
      <c r="C10">
        <f aca="true" t="shared" si="0" ref="C10:BN11">COUNTIF(C$4:C$7,$A10)</f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>
        <f t="shared" si="0"/>
        <v>0</v>
      </c>
      <c r="AA10">
        <f t="shared" si="0"/>
        <v>0</v>
      </c>
      <c r="AB10">
        <f t="shared" si="0"/>
        <v>0</v>
      </c>
      <c r="AC10">
        <f t="shared" si="0"/>
        <v>0</v>
      </c>
      <c r="AD10">
        <f t="shared" si="0"/>
        <v>0</v>
      </c>
      <c r="AE10">
        <f t="shared" si="0"/>
        <v>0</v>
      </c>
      <c r="AF10">
        <f t="shared" si="0"/>
        <v>0</v>
      </c>
      <c r="AG10">
        <f t="shared" si="0"/>
        <v>0</v>
      </c>
      <c r="AH10">
        <f t="shared" si="0"/>
        <v>0</v>
      </c>
      <c r="AI10">
        <f t="shared" si="0"/>
        <v>0</v>
      </c>
      <c r="AJ10">
        <f t="shared" si="0"/>
        <v>0</v>
      </c>
      <c r="AK10">
        <f t="shared" si="0"/>
        <v>0</v>
      </c>
      <c r="AL10">
        <f t="shared" si="0"/>
        <v>0</v>
      </c>
      <c r="AM10">
        <f t="shared" si="0"/>
        <v>0</v>
      </c>
      <c r="AN10">
        <f t="shared" si="0"/>
        <v>0</v>
      </c>
      <c r="AO10">
        <f t="shared" si="0"/>
        <v>0</v>
      </c>
      <c r="AP10">
        <f t="shared" si="0"/>
        <v>0</v>
      </c>
      <c r="AQ10">
        <f t="shared" si="0"/>
        <v>0</v>
      </c>
      <c r="AR10">
        <f t="shared" si="0"/>
        <v>0</v>
      </c>
      <c r="AS10">
        <f t="shared" si="0"/>
        <v>0</v>
      </c>
      <c r="AT10">
        <f t="shared" si="0"/>
        <v>0</v>
      </c>
      <c r="AU10">
        <f t="shared" si="0"/>
        <v>0</v>
      </c>
      <c r="AV10">
        <f t="shared" si="0"/>
        <v>0</v>
      </c>
      <c r="AW10">
        <f t="shared" si="0"/>
        <v>0</v>
      </c>
      <c r="AX10">
        <f t="shared" si="0"/>
        <v>0</v>
      </c>
      <c r="AY10">
        <f t="shared" si="0"/>
        <v>0</v>
      </c>
      <c r="AZ10">
        <f t="shared" si="0"/>
        <v>0</v>
      </c>
      <c r="BA10">
        <f t="shared" si="0"/>
        <v>0</v>
      </c>
      <c r="BB10">
        <f t="shared" si="0"/>
        <v>0</v>
      </c>
      <c r="BC10">
        <f t="shared" si="0"/>
        <v>0</v>
      </c>
      <c r="BD10">
        <f t="shared" si="0"/>
        <v>0</v>
      </c>
      <c r="BE10">
        <f t="shared" si="0"/>
        <v>0</v>
      </c>
      <c r="BF10">
        <f t="shared" si="0"/>
        <v>0</v>
      </c>
      <c r="BG10">
        <f t="shared" si="0"/>
        <v>0</v>
      </c>
      <c r="BH10">
        <f t="shared" si="0"/>
        <v>0</v>
      </c>
      <c r="BI10">
        <f t="shared" si="0"/>
        <v>0</v>
      </c>
      <c r="BJ10">
        <f t="shared" si="0"/>
        <v>0</v>
      </c>
      <c r="BK10">
        <f t="shared" si="0"/>
        <v>0</v>
      </c>
      <c r="BL10">
        <f t="shared" si="0"/>
        <v>0</v>
      </c>
      <c r="BM10">
        <f t="shared" si="0"/>
        <v>0</v>
      </c>
      <c r="BN10">
        <f t="shared" si="0"/>
        <v>0</v>
      </c>
      <c r="BO10">
        <f aca="true" t="shared" si="1" ref="BO10:DZ13">COUNTIF(BO$4:BO$7,$A10)</f>
        <v>0</v>
      </c>
      <c r="BP10">
        <f t="shared" si="1"/>
        <v>0</v>
      </c>
      <c r="BQ10">
        <f t="shared" si="1"/>
        <v>0</v>
      </c>
      <c r="BR10">
        <f t="shared" si="1"/>
        <v>0</v>
      </c>
      <c r="BS10">
        <f t="shared" si="1"/>
        <v>0</v>
      </c>
      <c r="BT10">
        <f t="shared" si="1"/>
        <v>0</v>
      </c>
      <c r="BU10">
        <f t="shared" si="1"/>
        <v>0</v>
      </c>
      <c r="BV10">
        <f t="shared" si="1"/>
        <v>0</v>
      </c>
      <c r="BW10">
        <f t="shared" si="1"/>
        <v>0</v>
      </c>
      <c r="BX10">
        <f t="shared" si="1"/>
        <v>0</v>
      </c>
      <c r="BY10">
        <f t="shared" si="1"/>
        <v>0</v>
      </c>
      <c r="BZ10">
        <f t="shared" si="1"/>
        <v>0</v>
      </c>
      <c r="CA10">
        <f t="shared" si="1"/>
        <v>0</v>
      </c>
      <c r="CB10">
        <f t="shared" si="1"/>
        <v>0</v>
      </c>
      <c r="CC10">
        <f t="shared" si="1"/>
        <v>0</v>
      </c>
      <c r="CD10">
        <f t="shared" si="1"/>
        <v>0</v>
      </c>
      <c r="CE10">
        <f t="shared" si="1"/>
        <v>0</v>
      </c>
      <c r="CF10">
        <f t="shared" si="1"/>
        <v>0</v>
      </c>
      <c r="CG10">
        <f t="shared" si="1"/>
        <v>0</v>
      </c>
      <c r="CH10">
        <f t="shared" si="1"/>
        <v>0</v>
      </c>
      <c r="CI10">
        <f t="shared" si="1"/>
        <v>0</v>
      </c>
      <c r="CJ10">
        <f t="shared" si="1"/>
        <v>0</v>
      </c>
      <c r="CK10">
        <f t="shared" si="1"/>
        <v>0</v>
      </c>
      <c r="CL10">
        <f t="shared" si="1"/>
        <v>0</v>
      </c>
      <c r="CM10">
        <f t="shared" si="1"/>
        <v>0</v>
      </c>
      <c r="CN10">
        <f t="shared" si="1"/>
        <v>0</v>
      </c>
      <c r="CO10">
        <f t="shared" si="1"/>
        <v>0</v>
      </c>
      <c r="CP10">
        <f t="shared" si="1"/>
        <v>0</v>
      </c>
      <c r="CQ10">
        <f t="shared" si="1"/>
        <v>0</v>
      </c>
      <c r="CR10">
        <f t="shared" si="1"/>
        <v>0</v>
      </c>
      <c r="CS10">
        <f t="shared" si="1"/>
        <v>0</v>
      </c>
      <c r="CT10">
        <f t="shared" si="1"/>
        <v>0</v>
      </c>
      <c r="CU10">
        <f t="shared" si="1"/>
        <v>0</v>
      </c>
      <c r="CV10">
        <f t="shared" si="1"/>
        <v>0</v>
      </c>
      <c r="CW10">
        <f t="shared" si="1"/>
        <v>0</v>
      </c>
      <c r="CX10">
        <f t="shared" si="1"/>
        <v>0</v>
      </c>
      <c r="CY10">
        <f t="shared" si="1"/>
        <v>0</v>
      </c>
      <c r="CZ10">
        <f t="shared" si="1"/>
        <v>0</v>
      </c>
      <c r="DA10">
        <f t="shared" si="1"/>
        <v>0</v>
      </c>
      <c r="DB10">
        <f t="shared" si="1"/>
        <v>0</v>
      </c>
      <c r="DC10">
        <f t="shared" si="1"/>
        <v>0</v>
      </c>
      <c r="DD10">
        <f t="shared" si="1"/>
        <v>0</v>
      </c>
      <c r="DE10">
        <f t="shared" si="1"/>
        <v>0</v>
      </c>
      <c r="DF10">
        <f t="shared" si="1"/>
        <v>0</v>
      </c>
      <c r="DG10">
        <f t="shared" si="1"/>
        <v>0</v>
      </c>
      <c r="DH10">
        <f t="shared" si="1"/>
        <v>0</v>
      </c>
      <c r="DI10">
        <f t="shared" si="1"/>
        <v>0</v>
      </c>
      <c r="DJ10">
        <f t="shared" si="1"/>
        <v>0</v>
      </c>
      <c r="DK10">
        <f t="shared" si="1"/>
        <v>0</v>
      </c>
      <c r="DL10">
        <f t="shared" si="1"/>
        <v>0</v>
      </c>
      <c r="DM10">
        <f t="shared" si="1"/>
        <v>0</v>
      </c>
      <c r="DN10">
        <f t="shared" si="1"/>
        <v>0</v>
      </c>
      <c r="DO10">
        <f t="shared" si="1"/>
        <v>0</v>
      </c>
      <c r="DP10">
        <f t="shared" si="1"/>
        <v>0</v>
      </c>
      <c r="DQ10">
        <f t="shared" si="1"/>
        <v>0</v>
      </c>
      <c r="DR10">
        <f t="shared" si="1"/>
        <v>0</v>
      </c>
      <c r="DS10">
        <f t="shared" si="1"/>
        <v>0</v>
      </c>
      <c r="DT10">
        <f t="shared" si="1"/>
        <v>0</v>
      </c>
      <c r="DU10">
        <f t="shared" si="1"/>
        <v>0</v>
      </c>
      <c r="DV10">
        <f t="shared" si="1"/>
        <v>0</v>
      </c>
      <c r="DW10">
        <f t="shared" si="1"/>
        <v>0</v>
      </c>
      <c r="DX10">
        <f t="shared" si="1"/>
        <v>0</v>
      </c>
      <c r="DY10">
        <f t="shared" si="1"/>
        <v>0</v>
      </c>
      <c r="DZ10">
        <f t="shared" si="1"/>
        <v>0</v>
      </c>
      <c r="EA10">
        <f aca="true" t="shared" si="2" ref="EA10:GL13">COUNTIF(EA$4:EA$7,$A10)</f>
        <v>0</v>
      </c>
      <c r="EB10">
        <f t="shared" si="2"/>
        <v>0</v>
      </c>
      <c r="EC10">
        <f t="shared" si="2"/>
        <v>0</v>
      </c>
      <c r="ED10">
        <f t="shared" si="2"/>
        <v>0</v>
      </c>
      <c r="EE10">
        <f t="shared" si="2"/>
        <v>0</v>
      </c>
      <c r="EF10">
        <f t="shared" si="2"/>
        <v>0</v>
      </c>
      <c r="EG10">
        <f t="shared" si="2"/>
        <v>0</v>
      </c>
      <c r="EH10">
        <f t="shared" si="2"/>
        <v>0</v>
      </c>
      <c r="EI10">
        <f t="shared" si="2"/>
        <v>0</v>
      </c>
      <c r="EJ10">
        <f t="shared" si="2"/>
        <v>0</v>
      </c>
      <c r="EK10">
        <f t="shared" si="2"/>
        <v>0</v>
      </c>
      <c r="EL10">
        <f t="shared" si="2"/>
        <v>0</v>
      </c>
      <c r="EM10">
        <f t="shared" si="2"/>
        <v>0</v>
      </c>
      <c r="EN10">
        <f t="shared" si="2"/>
        <v>0</v>
      </c>
      <c r="EO10">
        <f t="shared" si="2"/>
        <v>0</v>
      </c>
      <c r="EP10">
        <f t="shared" si="2"/>
        <v>0</v>
      </c>
      <c r="EQ10">
        <f t="shared" si="2"/>
        <v>0</v>
      </c>
      <c r="ER10">
        <f t="shared" si="2"/>
        <v>0</v>
      </c>
      <c r="ES10">
        <f t="shared" si="2"/>
        <v>0</v>
      </c>
      <c r="ET10">
        <f t="shared" si="2"/>
        <v>0</v>
      </c>
      <c r="EU10">
        <f t="shared" si="2"/>
        <v>0</v>
      </c>
      <c r="EV10">
        <f t="shared" si="2"/>
        <v>0</v>
      </c>
      <c r="EW10">
        <f t="shared" si="2"/>
        <v>0</v>
      </c>
      <c r="EX10">
        <f t="shared" si="2"/>
        <v>0</v>
      </c>
      <c r="EY10">
        <f t="shared" si="2"/>
        <v>0</v>
      </c>
      <c r="EZ10">
        <f t="shared" si="2"/>
        <v>0</v>
      </c>
      <c r="FA10">
        <f t="shared" si="2"/>
        <v>0</v>
      </c>
      <c r="FB10">
        <f t="shared" si="2"/>
        <v>0</v>
      </c>
      <c r="FC10">
        <f t="shared" si="2"/>
        <v>0</v>
      </c>
      <c r="FD10">
        <f t="shared" si="2"/>
        <v>0</v>
      </c>
      <c r="FE10">
        <f t="shared" si="2"/>
        <v>0</v>
      </c>
      <c r="FF10">
        <f t="shared" si="2"/>
        <v>0</v>
      </c>
      <c r="FG10">
        <f t="shared" si="2"/>
        <v>0</v>
      </c>
      <c r="FH10">
        <f t="shared" si="2"/>
        <v>0</v>
      </c>
      <c r="FI10">
        <f t="shared" si="2"/>
        <v>0</v>
      </c>
      <c r="FJ10">
        <f t="shared" si="2"/>
        <v>0</v>
      </c>
      <c r="FK10">
        <f t="shared" si="2"/>
        <v>0</v>
      </c>
      <c r="FL10">
        <f t="shared" si="2"/>
        <v>0</v>
      </c>
      <c r="FM10">
        <f t="shared" si="2"/>
        <v>0</v>
      </c>
      <c r="FN10">
        <f t="shared" si="2"/>
        <v>0</v>
      </c>
      <c r="FO10">
        <f t="shared" si="2"/>
        <v>0</v>
      </c>
      <c r="FP10">
        <f t="shared" si="2"/>
        <v>0</v>
      </c>
      <c r="FQ10">
        <f t="shared" si="2"/>
        <v>0</v>
      </c>
      <c r="FR10">
        <f t="shared" si="2"/>
        <v>0</v>
      </c>
      <c r="FS10">
        <f t="shared" si="2"/>
        <v>0</v>
      </c>
      <c r="FT10">
        <f t="shared" si="2"/>
        <v>0</v>
      </c>
      <c r="FU10">
        <f t="shared" si="2"/>
        <v>0</v>
      </c>
      <c r="FV10">
        <f t="shared" si="2"/>
        <v>0</v>
      </c>
      <c r="FW10">
        <f t="shared" si="2"/>
        <v>0</v>
      </c>
      <c r="FX10">
        <f t="shared" si="2"/>
        <v>0</v>
      </c>
      <c r="FY10">
        <f t="shared" si="2"/>
        <v>0</v>
      </c>
      <c r="FZ10">
        <f t="shared" si="2"/>
        <v>0</v>
      </c>
      <c r="GA10">
        <f t="shared" si="2"/>
        <v>0</v>
      </c>
      <c r="GB10">
        <f t="shared" si="2"/>
        <v>0</v>
      </c>
      <c r="GC10">
        <f t="shared" si="2"/>
        <v>0</v>
      </c>
      <c r="GD10">
        <f t="shared" si="2"/>
        <v>0</v>
      </c>
      <c r="GE10">
        <f t="shared" si="2"/>
        <v>0</v>
      </c>
      <c r="GF10">
        <f t="shared" si="2"/>
        <v>0</v>
      </c>
      <c r="GG10">
        <f t="shared" si="2"/>
        <v>0</v>
      </c>
      <c r="GH10">
        <f t="shared" si="2"/>
        <v>0</v>
      </c>
      <c r="GI10">
        <f t="shared" si="2"/>
        <v>0</v>
      </c>
      <c r="GJ10">
        <f t="shared" si="2"/>
        <v>0</v>
      </c>
      <c r="GK10">
        <f t="shared" si="2"/>
        <v>0</v>
      </c>
      <c r="GL10">
        <f t="shared" si="2"/>
        <v>0</v>
      </c>
      <c r="GM10">
        <f aca="true" t="shared" si="3" ref="GM10:IB13">COUNTIF(GM$4:GM$7,$A10)</f>
        <v>0</v>
      </c>
      <c r="GN10">
        <f t="shared" si="3"/>
        <v>0</v>
      </c>
      <c r="GO10">
        <f t="shared" si="3"/>
        <v>0</v>
      </c>
      <c r="GP10">
        <f t="shared" si="3"/>
        <v>0</v>
      </c>
      <c r="GQ10">
        <f t="shared" si="3"/>
        <v>0</v>
      </c>
      <c r="GR10">
        <f t="shared" si="3"/>
        <v>0</v>
      </c>
      <c r="GS10">
        <f t="shared" si="3"/>
        <v>0</v>
      </c>
      <c r="GT10">
        <f t="shared" si="3"/>
        <v>0</v>
      </c>
      <c r="GU10">
        <f t="shared" si="3"/>
        <v>0</v>
      </c>
      <c r="GV10">
        <f t="shared" si="3"/>
        <v>0</v>
      </c>
      <c r="GW10">
        <f t="shared" si="3"/>
        <v>0</v>
      </c>
      <c r="GX10">
        <f t="shared" si="3"/>
        <v>0</v>
      </c>
      <c r="GY10">
        <f t="shared" si="3"/>
        <v>0</v>
      </c>
      <c r="GZ10">
        <f t="shared" si="3"/>
        <v>0</v>
      </c>
      <c r="HA10">
        <f t="shared" si="3"/>
        <v>0</v>
      </c>
      <c r="HB10">
        <f t="shared" si="3"/>
        <v>0</v>
      </c>
      <c r="HC10">
        <f t="shared" si="3"/>
        <v>0</v>
      </c>
      <c r="HD10">
        <f t="shared" si="3"/>
        <v>0</v>
      </c>
      <c r="HE10">
        <f t="shared" si="3"/>
        <v>0</v>
      </c>
      <c r="HF10">
        <f t="shared" si="3"/>
        <v>0</v>
      </c>
      <c r="HG10">
        <f t="shared" si="3"/>
        <v>0</v>
      </c>
      <c r="HH10">
        <f t="shared" si="3"/>
        <v>0</v>
      </c>
      <c r="HI10">
        <f t="shared" si="3"/>
        <v>0</v>
      </c>
      <c r="HJ10">
        <f t="shared" si="3"/>
        <v>0</v>
      </c>
      <c r="HK10">
        <f t="shared" si="3"/>
        <v>0</v>
      </c>
      <c r="HL10">
        <f t="shared" si="3"/>
        <v>0</v>
      </c>
      <c r="HM10">
        <f t="shared" si="3"/>
        <v>0</v>
      </c>
      <c r="HN10">
        <f t="shared" si="3"/>
        <v>0</v>
      </c>
      <c r="HO10">
        <f t="shared" si="3"/>
        <v>0</v>
      </c>
      <c r="HP10">
        <f t="shared" si="3"/>
        <v>0</v>
      </c>
      <c r="HQ10">
        <f t="shared" si="3"/>
        <v>0</v>
      </c>
      <c r="HR10">
        <f t="shared" si="3"/>
        <v>0</v>
      </c>
      <c r="HS10">
        <f t="shared" si="3"/>
        <v>0</v>
      </c>
      <c r="HT10">
        <f t="shared" si="3"/>
        <v>0</v>
      </c>
      <c r="HU10">
        <f t="shared" si="3"/>
        <v>0</v>
      </c>
      <c r="HV10">
        <f t="shared" si="3"/>
        <v>0</v>
      </c>
      <c r="HW10">
        <f t="shared" si="3"/>
        <v>0</v>
      </c>
      <c r="HX10">
        <f t="shared" si="3"/>
        <v>0</v>
      </c>
      <c r="HY10">
        <f t="shared" si="3"/>
        <v>0</v>
      </c>
      <c r="HZ10">
        <f t="shared" si="3"/>
        <v>0</v>
      </c>
      <c r="IA10">
        <f t="shared" si="3"/>
        <v>0</v>
      </c>
      <c r="IB10">
        <f t="shared" si="3"/>
        <v>0</v>
      </c>
      <c r="IC10">
        <f aca="true" t="shared" si="4" ref="HX10:IV13">COUNTIF(IC$4:IC$7,$A10)</f>
        <v>0</v>
      </c>
      <c r="ID10">
        <f t="shared" si="4"/>
        <v>0</v>
      </c>
      <c r="IE10">
        <f t="shared" si="4"/>
        <v>0</v>
      </c>
      <c r="IF10">
        <f t="shared" si="4"/>
        <v>0</v>
      </c>
      <c r="IG10">
        <f t="shared" si="4"/>
        <v>0</v>
      </c>
      <c r="IH10">
        <f t="shared" si="4"/>
        <v>0</v>
      </c>
      <c r="II10">
        <f t="shared" si="4"/>
        <v>0</v>
      </c>
      <c r="IJ10">
        <f t="shared" si="4"/>
        <v>0</v>
      </c>
      <c r="IK10">
        <f t="shared" si="4"/>
        <v>0</v>
      </c>
      <c r="IL10">
        <f t="shared" si="4"/>
        <v>0</v>
      </c>
      <c r="IM10">
        <f t="shared" si="4"/>
        <v>0</v>
      </c>
      <c r="IN10">
        <f t="shared" si="4"/>
        <v>0</v>
      </c>
      <c r="IO10">
        <f t="shared" si="4"/>
        <v>0</v>
      </c>
      <c r="IP10">
        <f t="shared" si="4"/>
        <v>0</v>
      </c>
      <c r="IQ10">
        <f t="shared" si="4"/>
        <v>0</v>
      </c>
      <c r="IR10">
        <f t="shared" si="4"/>
        <v>0</v>
      </c>
      <c r="IS10">
        <f t="shared" si="4"/>
        <v>0</v>
      </c>
      <c r="IT10">
        <f t="shared" si="4"/>
        <v>0</v>
      </c>
      <c r="IU10">
        <f t="shared" si="4"/>
        <v>0</v>
      </c>
      <c r="IV10">
        <f t="shared" si="4"/>
        <v>0</v>
      </c>
    </row>
    <row r="11" spans="1:256" ht="12">
      <c r="A11" s="4">
        <v>2</v>
      </c>
      <c r="B11">
        <f>COUNTIF(B$4:B$7,$A11)</f>
        <v>0</v>
      </c>
      <c r="C11">
        <f aca="true" t="shared" si="5" ref="C11:Q11">COUNTIF(C$4:C$7,$A11)</f>
        <v>0</v>
      </c>
      <c r="D11">
        <f t="shared" si="5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0</v>
      </c>
      <c r="AV11">
        <f t="shared" si="0"/>
        <v>0</v>
      </c>
      <c r="AW11">
        <f t="shared" si="0"/>
        <v>0</v>
      </c>
      <c r="AX11">
        <f t="shared" si="0"/>
        <v>0</v>
      </c>
      <c r="AY11">
        <f t="shared" si="0"/>
        <v>0</v>
      </c>
      <c r="AZ11">
        <f t="shared" si="0"/>
        <v>0</v>
      </c>
      <c r="BA11">
        <f t="shared" si="0"/>
        <v>0</v>
      </c>
      <c r="BB11">
        <f t="shared" si="0"/>
        <v>0</v>
      </c>
      <c r="BC11">
        <f t="shared" si="0"/>
        <v>0</v>
      </c>
      <c r="BD11">
        <f t="shared" si="0"/>
        <v>0</v>
      </c>
      <c r="BE11">
        <f t="shared" si="0"/>
        <v>0</v>
      </c>
      <c r="BF11">
        <f t="shared" si="0"/>
        <v>0</v>
      </c>
      <c r="BG11">
        <f t="shared" si="0"/>
        <v>0</v>
      </c>
      <c r="BH11">
        <f t="shared" si="0"/>
        <v>0</v>
      </c>
      <c r="BI11">
        <f t="shared" si="0"/>
        <v>0</v>
      </c>
      <c r="BJ11">
        <f t="shared" si="0"/>
        <v>0</v>
      </c>
      <c r="BK11">
        <f t="shared" si="0"/>
        <v>0</v>
      </c>
      <c r="BL11">
        <f t="shared" si="0"/>
        <v>0</v>
      </c>
      <c r="BM11">
        <f t="shared" si="0"/>
        <v>0</v>
      </c>
      <c r="BN11">
        <f t="shared" si="0"/>
        <v>0</v>
      </c>
      <c r="BO11">
        <f t="shared" si="1"/>
        <v>0</v>
      </c>
      <c r="BP11">
        <f t="shared" si="1"/>
        <v>0</v>
      </c>
      <c r="BQ11">
        <f t="shared" si="1"/>
        <v>0</v>
      </c>
      <c r="BR11">
        <f t="shared" si="1"/>
        <v>0</v>
      </c>
      <c r="BS11">
        <f t="shared" si="1"/>
        <v>0</v>
      </c>
      <c r="BT11">
        <f t="shared" si="1"/>
        <v>0</v>
      </c>
      <c r="BU11">
        <f t="shared" si="1"/>
        <v>0</v>
      </c>
      <c r="BV11">
        <f t="shared" si="1"/>
        <v>0</v>
      </c>
      <c r="BW11">
        <f t="shared" si="1"/>
        <v>0</v>
      </c>
      <c r="BX11">
        <f t="shared" si="1"/>
        <v>0</v>
      </c>
      <c r="BY11">
        <f t="shared" si="1"/>
        <v>0</v>
      </c>
      <c r="BZ11">
        <f t="shared" si="1"/>
        <v>0</v>
      </c>
      <c r="CA11">
        <f t="shared" si="1"/>
        <v>0</v>
      </c>
      <c r="CB11">
        <f t="shared" si="1"/>
        <v>0</v>
      </c>
      <c r="CC11">
        <f t="shared" si="1"/>
        <v>0</v>
      </c>
      <c r="CD11">
        <f t="shared" si="1"/>
        <v>0</v>
      </c>
      <c r="CE11">
        <f t="shared" si="1"/>
        <v>0</v>
      </c>
      <c r="CF11">
        <f t="shared" si="1"/>
        <v>0</v>
      </c>
      <c r="CG11">
        <f t="shared" si="1"/>
        <v>0</v>
      </c>
      <c r="CH11">
        <f t="shared" si="1"/>
        <v>0</v>
      </c>
      <c r="CI11">
        <f t="shared" si="1"/>
        <v>0</v>
      </c>
      <c r="CJ11">
        <f t="shared" si="1"/>
        <v>0</v>
      </c>
      <c r="CK11">
        <f t="shared" si="1"/>
        <v>0</v>
      </c>
      <c r="CL11">
        <f t="shared" si="1"/>
        <v>0</v>
      </c>
      <c r="CM11">
        <f t="shared" si="1"/>
        <v>0</v>
      </c>
      <c r="CN11">
        <f t="shared" si="1"/>
        <v>0</v>
      </c>
      <c r="CO11">
        <f t="shared" si="1"/>
        <v>0</v>
      </c>
      <c r="CP11">
        <f t="shared" si="1"/>
        <v>0</v>
      </c>
      <c r="CQ11">
        <f t="shared" si="1"/>
        <v>0</v>
      </c>
      <c r="CR11">
        <f t="shared" si="1"/>
        <v>0</v>
      </c>
      <c r="CS11">
        <f t="shared" si="1"/>
        <v>0</v>
      </c>
      <c r="CT11">
        <f t="shared" si="1"/>
        <v>0</v>
      </c>
      <c r="CU11">
        <f t="shared" si="1"/>
        <v>0</v>
      </c>
      <c r="CV11">
        <f t="shared" si="1"/>
        <v>0</v>
      </c>
      <c r="CW11">
        <f t="shared" si="1"/>
        <v>0</v>
      </c>
      <c r="CX11">
        <f t="shared" si="1"/>
        <v>0</v>
      </c>
      <c r="CY11">
        <f t="shared" si="1"/>
        <v>0</v>
      </c>
      <c r="CZ11">
        <f t="shared" si="1"/>
        <v>0</v>
      </c>
      <c r="DA11">
        <f t="shared" si="1"/>
        <v>0</v>
      </c>
      <c r="DB11">
        <f t="shared" si="1"/>
        <v>0</v>
      </c>
      <c r="DC11">
        <f t="shared" si="1"/>
        <v>0</v>
      </c>
      <c r="DD11">
        <f t="shared" si="1"/>
        <v>0</v>
      </c>
      <c r="DE11">
        <f t="shared" si="1"/>
        <v>0</v>
      </c>
      <c r="DF11">
        <f t="shared" si="1"/>
        <v>0</v>
      </c>
      <c r="DG11">
        <f t="shared" si="1"/>
        <v>0</v>
      </c>
      <c r="DH11">
        <f t="shared" si="1"/>
        <v>0</v>
      </c>
      <c r="DI11">
        <f t="shared" si="1"/>
        <v>0</v>
      </c>
      <c r="DJ11">
        <f t="shared" si="1"/>
        <v>0</v>
      </c>
      <c r="DK11">
        <f t="shared" si="1"/>
        <v>0</v>
      </c>
      <c r="DL11">
        <f t="shared" si="1"/>
        <v>0</v>
      </c>
      <c r="DM11">
        <f t="shared" si="1"/>
        <v>0</v>
      </c>
      <c r="DN11">
        <f t="shared" si="1"/>
        <v>0</v>
      </c>
      <c r="DO11">
        <f t="shared" si="1"/>
        <v>0</v>
      </c>
      <c r="DP11">
        <f t="shared" si="1"/>
        <v>0</v>
      </c>
      <c r="DQ11">
        <f t="shared" si="1"/>
        <v>0</v>
      </c>
      <c r="DR11">
        <f t="shared" si="1"/>
        <v>0</v>
      </c>
      <c r="DS11">
        <f t="shared" si="1"/>
        <v>0</v>
      </c>
      <c r="DT11">
        <f t="shared" si="1"/>
        <v>0</v>
      </c>
      <c r="DU11">
        <f t="shared" si="1"/>
        <v>0</v>
      </c>
      <c r="DV11">
        <f t="shared" si="1"/>
        <v>0</v>
      </c>
      <c r="DW11">
        <f t="shared" si="1"/>
        <v>0</v>
      </c>
      <c r="DX11">
        <f t="shared" si="1"/>
        <v>0</v>
      </c>
      <c r="DY11">
        <f t="shared" si="1"/>
        <v>0</v>
      </c>
      <c r="DZ11">
        <f t="shared" si="1"/>
        <v>0</v>
      </c>
      <c r="EA11">
        <f t="shared" si="2"/>
        <v>0</v>
      </c>
      <c r="EB11">
        <f t="shared" si="2"/>
        <v>0</v>
      </c>
      <c r="EC11">
        <f t="shared" si="2"/>
        <v>0</v>
      </c>
      <c r="ED11">
        <f t="shared" si="2"/>
        <v>0</v>
      </c>
      <c r="EE11">
        <f t="shared" si="2"/>
        <v>0</v>
      </c>
      <c r="EF11">
        <f t="shared" si="2"/>
        <v>0</v>
      </c>
      <c r="EG11">
        <f t="shared" si="2"/>
        <v>0</v>
      </c>
      <c r="EH11">
        <f t="shared" si="2"/>
        <v>0</v>
      </c>
      <c r="EI11">
        <f t="shared" si="2"/>
        <v>0</v>
      </c>
      <c r="EJ11">
        <f t="shared" si="2"/>
        <v>0</v>
      </c>
      <c r="EK11">
        <f t="shared" si="2"/>
        <v>0</v>
      </c>
      <c r="EL11">
        <f t="shared" si="2"/>
        <v>0</v>
      </c>
      <c r="EM11">
        <f t="shared" si="2"/>
        <v>0</v>
      </c>
      <c r="EN11">
        <f t="shared" si="2"/>
        <v>0</v>
      </c>
      <c r="EO11">
        <f t="shared" si="2"/>
        <v>0</v>
      </c>
      <c r="EP11">
        <f t="shared" si="2"/>
        <v>0</v>
      </c>
      <c r="EQ11">
        <f t="shared" si="2"/>
        <v>0</v>
      </c>
      <c r="ER11">
        <f t="shared" si="2"/>
        <v>0</v>
      </c>
      <c r="ES11">
        <f t="shared" si="2"/>
        <v>0</v>
      </c>
      <c r="ET11">
        <f t="shared" si="2"/>
        <v>0</v>
      </c>
      <c r="EU11">
        <f t="shared" si="2"/>
        <v>0</v>
      </c>
      <c r="EV11">
        <f t="shared" si="2"/>
        <v>0</v>
      </c>
      <c r="EW11">
        <f t="shared" si="2"/>
        <v>0</v>
      </c>
      <c r="EX11">
        <f t="shared" si="2"/>
        <v>0</v>
      </c>
      <c r="EY11">
        <f t="shared" si="2"/>
        <v>0</v>
      </c>
      <c r="EZ11">
        <f t="shared" si="2"/>
        <v>0</v>
      </c>
      <c r="FA11">
        <f t="shared" si="2"/>
        <v>0</v>
      </c>
      <c r="FB11">
        <f t="shared" si="2"/>
        <v>0</v>
      </c>
      <c r="FC11">
        <f t="shared" si="2"/>
        <v>0</v>
      </c>
      <c r="FD11">
        <f t="shared" si="2"/>
        <v>0</v>
      </c>
      <c r="FE11">
        <f t="shared" si="2"/>
        <v>0</v>
      </c>
      <c r="FF11">
        <f t="shared" si="2"/>
        <v>0</v>
      </c>
      <c r="FG11">
        <f t="shared" si="2"/>
        <v>0</v>
      </c>
      <c r="FH11">
        <f t="shared" si="2"/>
        <v>0</v>
      </c>
      <c r="FI11">
        <f t="shared" si="2"/>
        <v>0</v>
      </c>
      <c r="FJ11">
        <f t="shared" si="2"/>
        <v>0</v>
      </c>
      <c r="FK11">
        <f t="shared" si="2"/>
        <v>0</v>
      </c>
      <c r="FL11">
        <f t="shared" si="2"/>
        <v>0</v>
      </c>
      <c r="FM11">
        <f t="shared" si="2"/>
        <v>0</v>
      </c>
      <c r="FN11">
        <f t="shared" si="2"/>
        <v>0</v>
      </c>
      <c r="FO11">
        <f t="shared" si="2"/>
        <v>0</v>
      </c>
      <c r="FP11">
        <f t="shared" si="2"/>
        <v>0</v>
      </c>
      <c r="FQ11">
        <f t="shared" si="2"/>
        <v>0</v>
      </c>
      <c r="FR11">
        <f t="shared" si="2"/>
        <v>0</v>
      </c>
      <c r="FS11">
        <f t="shared" si="2"/>
        <v>0</v>
      </c>
      <c r="FT11">
        <f t="shared" si="2"/>
        <v>0</v>
      </c>
      <c r="FU11">
        <f t="shared" si="2"/>
        <v>0</v>
      </c>
      <c r="FV11">
        <f t="shared" si="2"/>
        <v>0</v>
      </c>
      <c r="FW11">
        <f t="shared" si="2"/>
        <v>0</v>
      </c>
      <c r="FX11">
        <f t="shared" si="2"/>
        <v>0</v>
      </c>
      <c r="FY11">
        <f t="shared" si="2"/>
        <v>0</v>
      </c>
      <c r="FZ11">
        <f t="shared" si="2"/>
        <v>0</v>
      </c>
      <c r="GA11">
        <f t="shared" si="2"/>
        <v>0</v>
      </c>
      <c r="GB11">
        <f t="shared" si="2"/>
        <v>0</v>
      </c>
      <c r="GC11">
        <f t="shared" si="2"/>
        <v>0</v>
      </c>
      <c r="GD11">
        <f t="shared" si="2"/>
        <v>0</v>
      </c>
      <c r="GE11">
        <f t="shared" si="2"/>
        <v>0</v>
      </c>
      <c r="GF11">
        <f t="shared" si="2"/>
        <v>0</v>
      </c>
      <c r="GG11">
        <f t="shared" si="2"/>
        <v>0</v>
      </c>
      <c r="GH11">
        <f t="shared" si="2"/>
        <v>0</v>
      </c>
      <c r="GI11">
        <f t="shared" si="2"/>
        <v>0</v>
      </c>
      <c r="GJ11">
        <f t="shared" si="2"/>
        <v>0</v>
      </c>
      <c r="GK11">
        <f t="shared" si="2"/>
        <v>0</v>
      </c>
      <c r="GL11">
        <f t="shared" si="2"/>
        <v>0</v>
      </c>
      <c r="GM11">
        <f t="shared" si="3"/>
        <v>0</v>
      </c>
      <c r="GN11">
        <f t="shared" si="3"/>
        <v>0</v>
      </c>
      <c r="GO11">
        <f t="shared" si="3"/>
        <v>0</v>
      </c>
      <c r="GP11">
        <f t="shared" si="3"/>
        <v>0</v>
      </c>
      <c r="GQ11">
        <f t="shared" si="3"/>
        <v>0</v>
      </c>
      <c r="GR11">
        <f t="shared" si="3"/>
        <v>0</v>
      </c>
      <c r="GS11">
        <f t="shared" si="3"/>
        <v>0</v>
      </c>
      <c r="GT11">
        <f t="shared" si="3"/>
        <v>0</v>
      </c>
      <c r="GU11">
        <f t="shared" si="3"/>
        <v>0</v>
      </c>
      <c r="GV11">
        <f t="shared" si="3"/>
        <v>0</v>
      </c>
      <c r="GW11">
        <f t="shared" si="3"/>
        <v>0</v>
      </c>
      <c r="GX11">
        <f t="shared" si="3"/>
        <v>0</v>
      </c>
      <c r="GY11">
        <f t="shared" si="3"/>
        <v>0</v>
      </c>
      <c r="GZ11">
        <f t="shared" si="3"/>
        <v>0</v>
      </c>
      <c r="HA11">
        <f t="shared" si="3"/>
        <v>0</v>
      </c>
      <c r="HB11">
        <f t="shared" si="3"/>
        <v>0</v>
      </c>
      <c r="HC11">
        <f t="shared" si="3"/>
        <v>0</v>
      </c>
      <c r="HD11">
        <f t="shared" si="3"/>
        <v>0</v>
      </c>
      <c r="HE11">
        <f t="shared" si="3"/>
        <v>0</v>
      </c>
      <c r="HF11">
        <f t="shared" si="3"/>
        <v>0</v>
      </c>
      <c r="HG11">
        <f t="shared" si="3"/>
        <v>0</v>
      </c>
      <c r="HH11">
        <f t="shared" si="3"/>
        <v>0</v>
      </c>
      <c r="HI11">
        <f t="shared" si="3"/>
        <v>0</v>
      </c>
      <c r="HJ11">
        <f t="shared" si="3"/>
        <v>0</v>
      </c>
      <c r="HK11">
        <f t="shared" si="3"/>
        <v>0</v>
      </c>
      <c r="HL11">
        <f t="shared" si="3"/>
        <v>0</v>
      </c>
      <c r="HM11">
        <f t="shared" si="3"/>
        <v>0</v>
      </c>
      <c r="HN11">
        <f t="shared" si="3"/>
        <v>0</v>
      </c>
      <c r="HO11">
        <f t="shared" si="3"/>
        <v>0</v>
      </c>
      <c r="HP11">
        <f t="shared" si="3"/>
        <v>0</v>
      </c>
      <c r="HQ11">
        <f t="shared" si="3"/>
        <v>0</v>
      </c>
      <c r="HR11">
        <f t="shared" si="3"/>
        <v>0</v>
      </c>
      <c r="HS11">
        <f t="shared" si="3"/>
        <v>0</v>
      </c>
      <c r="HT11">
        <f t="shared" si="3"/>
        <v>0</v>
      </c>
      <c r="HU11">
        <f t="shared" si="3"/>
        <v>0</v>
      </c>
      <c r="HV11">
        <f t="shared" si="3"/>
        <v>0</v>
      </c>
      <c r="HW11">
        <f t="shared" si="3"/>
        <v>0</v>
      </c>
      <c r="HX11">
        <f t="shared" si="4"/>
        <v>0</v>
      </c>
      <c r="HY11">
        <f t="shared" si="4"/>
        <v>0</v>
      </c>
      <c r="HZ11">
        <f t="shared" si="4"/>
        <v>0</v>
      </c>
      <c r="IA11">
        <f t="shared" si="4"/>
        <v>0</v>
      </c>
      <c r="IB11">
        <f t="shared" si="4"/>
        <v>0</v>
      </c>
      <c r="IC11">
        <f t="shared" si="4"/>
        <v>0</v>
      </c>
      <c r="ID11">
        <f t="shared" si="4"/>
        <v>0</v>
      </c>
      <c r="IE11">
        <f t="shared" si="4"/>
        <v>0</v>
      </c>
      <c r="IF11">
        <f t="shared" si="4"/>
        <v>0</v>
      </c>
      <c r="IG11">
        <f t="shared" si="4"/>
        <v>0</v>
      </c>
      <c r="IH11">
        <f t="shared" si="4"/>
        <v>0</v>
      </c>
      <c r="II11">
        <f t="shared" si="4"/>
        <v>0</v>
      </c>
      <c r="IJ11">
        <f t="shared" si="4"/>
        <v>0</v>
      </c>
      <c r="IK11">
        <f t="shared" si="4"/>
        <v>0</v>
      </c>
      <c r="IL11">
        <f t="shared" si="4"/>
        <v>0</v>
      </c>
      <c r="IM11">
        <f t="shared" si="4"/>
        <v>0</v>
      </c>
      <c r="IN11">
        <f t="shared" si="4"/>
        <v>0</v>
      </c>
      <c r="IO11">
        <f t="shared" si="4"/>
        <v>0</v>
      </c>
      <c r="IP11">
        <f t="shared" si="4"/>
        <v>0</v>
      </c>
      <c r="IQ11">
        <f t="shared" si="4"/>
        <v>0</v>
      </c>
      <c r="IR11">
        <f t="shared" si="4"/>
        <v>0</v>
      </c>
      <c r="IS11">
        <f t="shared" si="4"/>
        <v>0</v>
      </c>
      <c r="IT11">
        <f t="shared" si="4"/>
        <v>0</v>
      </c>
      <c r="IU11">
        <f t="shared" si="4"/>
        <v>0</v>
      </c>
      <c r="IV11">
        <f t="shared" si="4"/>
        <v>0</v>
      </c>
    </row>
    <row r="12" spans="1:256" ht="12">
      <c r="A12" s="4">
        <v>3</v>
      </c>
      <c r="B12">
        <f>COUNTIF(B$4:B$7,$A12)</f>
        <v>0</v>
      </c>
      <c r="C12">
        <f aca="true" t="shared" si="6" ref="C12:BN13">COUNTIF(C$4:C$7,$A12)</f>
        <v>0</v>
      </c>
      <c r="D12">
        <f t="shared" si="6"/>
        <v>0</v>
      </c>
      <c r="E12">
        <f t="shared" si="6"/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  <c r="W12">
        <f t="shared" si="6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6"/>
        <v>0</v>
      </c>
      <c r="AC12">
        <f t="shared" si="6"/>
        <v>0</v>
      </c>
      <c r="AD12">
        <f t="shared" si="6"/>
        <v>0</v>
      </c>
      <c r="AE12">
        <f t="shared" si="6"/>
        <v>0</v>
      </c>
      <c r="AF12">
        <f t="shared" si="6"/>
        <v>0</v>
      </c>
      <c r="AG12">
        <f t="shared" si="6"/>
        <v>0</v>
      </c>
      <c r="AH12">
        <f t="shared" si="6"/>
        <v>0</v>
      </c>
      <c r="AI12">
        <f t="shared" si="6"/>
        <v>0</v>
      </c>
      <c r="AJ12">
        <f t="shared" si="6"/>
        <v>0</v>
      </c>
      <c r="AK12">
        <f t="shared" si="6"/>
        <v>0</v>
      </c>
      <c r="AL12">
        <f t="shared" si="6"/>
        <v>0</v>
      </c>
      <c r="AM12">
        <f t="shared" si="6"/>
        <v>0</v>
      </c>
      <c r="AN12">
        <f t="shared" si="6"/>
        <v>0</v>
      </c>
      <c r="AO12">
        <f t="shared" si="6"/>
        <v>0</v>
      </c>
      <c r="AP12">
        <f t="shared" si="6"/>
        <v>0</v>
      </c>
      <c r="AQ12">
        <f t="shared" si="6"/>
        <v>0</v>
      </c>
      <c r="AR12">
        <f t="shared" si="6"/>
        <v>0</v>
      </c>
      <c r="AS12">
        <f t="shared" si="6"/>
        <v>0</v>
      </c>
      <c r="AT12">
        <f t="shared" si="6"/>
        <v>0</v>
      </c>
      <c r="AU12">
        <f t="shared" si="6"/>
        <v>0</v>
      </c>
      <c r="AV12">
        <f t="shared" si="6"/>
        <v>0</v>
      </c>
      <c r="AW12">
        <f t="shared" si="6"/>
        <v>0</v>
      </c>
      <c r="AX12">
        <f t="shared" si="6"/>
        <v>0</v>
      </c>
      <c r="AY12">
        <f t="shared" si="6"/>
        <v>0</v>
      </c>
      <c r="AZ12">
        <f t="shared" si="6"/>
        <v>0</v>
      </c>
      <c r="BA12">
        <f t="shared" si="6"/>
        <v>0</v>
      </c>
      <c r="BB12">
        <f t="shared" si="6"/>
        <v>0</v>
      </c>
      <c r="BC12">
        <f t="shared" si="6"/>
        <v>0</v>
      </c>
      <c r="BD12">
        <f t="shared" si="6"/>
        <v>0</v>
      </c>
      <c r="BE12">
        <f t="shared" si="6"/>
        <v>0</v>
      </c>
      <c r="BF12">
        <f t="shared" si="6"/>
        <v>0</v>
      </c>
      <c r="BG12">
        <f t="shared" si="6"/>
        <v>0</v>
      </c>
      <c r="BH12">
        <f t="shared" si="6"/>
        <v>0</v>
      </c>
      <c r="BI12">
        <f t="shared" si="6"/>
        <v>0</v>
      </c>
      <c r="BJ12">
        <f t="shared" si="6"/>
        <v>0</v>
      </c>
      <c r="BK12">
        <f t="shared" si="6"/>
        <v>0</v>
      </c>
      <c r="BL12">
        <f t="shared" si="6"/>
        <v>0</v>
      </c>
      <c r="BM12">
        <f t="shared" si="6"/>
        <v>0</v>
      </c>
      <c r="BN12">
        <f t="shared" si="6"/>
        <v>0</v>
      </c>
      <c r="BO12">
        <f t="shared" si="1"/>
        <v>0</v>
      </c>
      <c r="BP12">
        <f t="shared" si="1"/>
        <v>0</v>
      </c>
      <c r="BQ12">
        <f t="shared" si="1"/>
        <v>0</v>
      </c>
      <c r="BR12">
        <f t="shared" si="1"/>
        <v>0</v>
      </c>
      <c r="BS12">
        <f t="shared" si="1"/>
        <v>0</v>
      </c>
      <c r="BT12">
        <f t="shared" si="1"/>
        <v>0</v>
      </c>
      <c r="BU12">
        <f t="shared" si="1"/>
        <v>0</v>
      </c>
      <c r="BV12">
        <f t="shared" si="1"/>
        <v>0</v>
      </c>
      <c r="BW12">
        <f t="shared" si="1"/>
        <v>0</v>
      </c>
      <c r="BX12">
        <f t="shared" si="1"/>
        <v>0</v>
      </c>
      <c r="BY12">
        <f t="shared" si="1"/>
        <v>0</v>
      </c>
      <c r="BZ12">
        <f t="shared" si="1"/>
        <v>0</v>
      </c>
      <c r="CA12">
        <f t="shared" si="1"/>
        <v>0</v>
      </c>
      <c r="CB12">
        <f t="shared" si="1"/>
        <v>0</v>
      </c>
      <c r="CC12">
        <f t="shared" si="1"/>
        <v>0</v>
      </c>
      <c r="CD12">
        <f t="shared" si="1"/>
        <v>0</v>
      </c>
      <c r="CE12">
        <f t="shared" si="1"/>
        <v>0</v>
      </c>
      <c r="CF12">
        <f t="shared" si="1"/>
        <v>0</v>
      </c>
      <c r="CG12">
        <f t="shared" si="1"/>
        <v>0</v>
      </c>
      <c r="CH12">
        <f t="shared" si="1"/>
        <v>0</v>
      </c>
      <c r="CI12">
        <f t="shared" si="1"/>
        <v>0</v>
      </c>
      <c r="CJ12">
        <f t="shared" si="1"/>
        <v>0</v>
      </c>
      <c r="CK12">
        <f t="shared" si="1"/>
        <v>0</v>
      </c>
      <c r="CL12">
        <f t="shared" si="1"/>
        <v>0</v>
      </c>
      <c r="CM12">
        <f t="shared" si="1"/>
        <v>0</v>
      </c>
      <c r="CN12">
        <f t="shared" si="1"/>
        <v>0</v>
      </c>
      <c r="CO12">
        <f t="shared" si="1"/>
        <v>0</v>
      </c>
      <c r="CP12">
        <f t="shared" si="1"/>
        <v>0</v>
      </c>
      <c r="CQ12">
        <f t="shared" si="1"/>
        <v>0</v>
      </c>
      <c r="CR12">
        <f t="shared" si="1"/>
        <v>0</v>
      </c>
      <c r="CS12">
        <f t="shared" si="1"/>
        <v>0</v>
      </c>
      <c r="CT12">
        <f t="shared" si="1"/>
        <v>0</v>
      </c>
      <c r="CU12">
        <f t="shared" si="1"/>
        <v>0</v>
      </c>
      <c r="CV12">
        <f t="shared" si="1"/>
        <v>0</v>
      </c>
      <c r="CW12">
        <f t="shared" si="1"/>
        <v>0</v>
      </c>
      <c r="CX12">
        <f t="shared" si="1"/>
        <v>0</v>
      </c>
      <c r="CY12">
        <f t="shared" si="1"/>
        <v>0</v>
      </c>
      <c r="CZ12">
        <f t="shared" si="1"/>
        <v>0</v>
      </c>
      <c r="DA12">
        <f t="shared" si="1"/>
        <v>0</v>
      </c>
      <c r="DB12">
        <f t="shared" si="1"/>
        <v>0</v>
      </c>
      <c r="DC12">
        <f t="shared" si="1"/>
        <v>0</v>
      </c>
      <c r="DD12">
        <f t="shared" si="1"/>
        <v>0</v>
      </c>
      <c r="DE12">
        <f t="shared" si="1"/>
        <v>0</v>
      </c>
      <c r="DF12">
        <f t="shared" si="1"/>
        <v>0</v>
      </c>
      <c r="DG12">
        <f t="shared" si="1"/>
        <v>0</v>
      </c>
      <c r="DH12">
        <f t="shared" si="1"/>
        <v>0</v>
      </c>
      <c r="DI12">
        <f t="shared" si="1"/>
        <v>0</v>
      </c>
      <c r="DJ12">
        <f t="shared" si="1"/>
        <v>0</v>
      </c>
      <c r="DK12">
        <f t="shared" si="1"/>
        <v>0</v>
      </c>
      <c r="DL12">
        <f t="shared" si="1"/>
        <v>0</v>
      </c>
      <c r="DM12">
        <f t="shared" si="1"/>
        <v>0</v>
      </c>
      <c r="DN12">
        <f t="shared" si="1"/>
        <v>0</v>
      </c>
      <c r="DO12">
        <f t="shared" si="1"/>
        <v>0</v>
      </c>
      <c r="DP12">
        <f t="shared" si="1"/>
        <v>0</v>
      </c>
      <c r="DQ12">
        <f t="shared" si="1"/>
        <v>0</v>
      </c>
      <c r="DR12">
        <f t="shared" si="1"/>
        <v>0</v>
      </c>
      <c r="DS12">
        <f t="shared" si="1"/>
        <v>0</v>
      </c>
      <c r="DT12">
        <f t="shared" si="1"/>
        <v>0</v>
      </c>
      <c r="DU12">
        <f t="shared" si="1"/>
        <v>0</v>
      </c>
      <c r="DV12">
        <f t="shared" si="1"/>
        <v>0</v>
      </c>
      <c r="DW12">
        <f t="shared" si="1"/>
        <v>0</v>
      </c>
      <c r="DX12">
        <f t="shared" si="1"/>
        <v>0</v>
      </c>
      <c r="DY12">
        <f t="shared" si="1"/>
        <v>0</v>
      </c>
      <c r="DZ12">
        <f t="shared" si="1"/>
        <v>0</v>
      </c>
      <c r="EA12">
        <f t="shared" si="2"/>
        <v>0</v>
      </c>
      <c r="EB12">
        <f t="shared" si="2"/>
        <v>0</v>
      </c>
      <c r="EC12">
        <f t="shared" si="2"/>
        <v>0</v>
      </c>
      <c r="ED12">
        <f t="shared" si="2"/>
        <v>0</v>
      </c>
      <c r="EE12">
        <f t="shared" si="2"/>
        <v>0</v>
      </c>
      <c r="EF12">
        <f t="shared" si="2"/>
        <v>0</v>
      </c>
      <c r="EG12">
        <f t="shared" si="2"/>
        <v>0</v>
      </c>
      <c r="EH12">
        <f t="shared" si="2"/>
        <v>0</v>
      </c>
      <c r="EI12">
        <f t="shared" si="2"/>
        <v>0</v>
      </c>
      <c r="EJ12">
        <f t="shared" si="2"/>
        <v>0</v>
      </c>
      <c r="EK12">
        <f t="shared" si="2"/>
        <v>0</v>
      </c>
      <c r="EL12">
        <f t="shared" si="2"/>
        <v>0</v>
      </c>
      <c r="EM12">
        <f t="shared" si="2"/>
        <v>0</v>
      </c>
      <c r="EN12">
        <f t="shared" si="2"/>
        <v>0</v>
      </c>
      <c r="EO12">
        <f t="shared" si="2"/>
        <v>0</v>
      </c>
      <c r="EP12">
        <f t="shared" si="2"/>
        <v>0</v>
      </c>
      <c r="EQ12">
        <f t="shared" si="2"/>
        <v>0</v>
      </c>
      <c r="ER12">
        <f t="shared" si="2"/>
        <v>0</v>
      </c>
      <c r="ES12">
        <f t="shared" si="2"/>
        <v>0</v>
      </c>
      <c r="ET12">
        <f t="shared" si="2"/>
        <v>0</v>
      </c>
      <c r="EU12">
        <f t="shared" si="2"/>
        <v>0</v>
      </c>
      <c r="EV12">
        <f t="shared" si="2"/>
        <v>0</v>
      </c>
      <c r="EW12">
        <f t="shared" si="2"/>
        <v>0</v>
      </c>
      <c r="EX12">
        <f t="shared" si="2"/>
        <v>0</v>
      </c>
      <c r="EY12">
        <f t="shared" si="2"/>
        <v>0</v>
      </c>
      <c r="EZ12">
        <f t="shared" si="2"/>
        <v>0</v>
      </c>
      <c r="FA12">
        <f t="shared" si="2"/>
        <v>0</v>
      </c>
      <c r="FB12">
        <f t="shared" si="2"/>
        <v>0</v>
      </c>
      <c r="FC12">
        <f t="shared" si="2"/>
        <v>0</v>
      </c>
      <c r="FD12">
        <f t="shared" si="2"/>
        <v>0</v>
      </c>
      <c r="FE12">
        <f t="shared" si="2"/>
        <v>0</v>
      </c>
      <c r="FF12">
        <f t="shared" si="2"/>
        <v>0</v>
      </c>
      <c r="FG12">
        <f t="shared" si="2"/>
        <v>0</v>
      </c>
      <c r="FH12">
        <f t="shared" si="2"/>
        <v>0</v>
      </c>
      <c r="FI12">
        <f t="shared" si="2"/>
        <v>0</v>
      </c>
      <c r="FJ12">
        <f t="shared" si="2"/>
        <v>0</v>
      </c>
      <c r="FK12">
        <f t="shared" si="2"/>
        <v>0</v>
      </c>
      <c r="FL12">
        <f t="shared" si="2"/>
        <v>0</v>
      </c>
      <c r="FM12">
        <f t="shared" si="2"/>
        <v>0</v>
      </c>
      <c r="FN12">
        <f t="shared" si="2"/>
        <v>0</v>
      </c>
      <c r="FO12">
        <f t="shared" si="2"/>
        <v>0</v>
      </c>
      <c r="FP12">
        <f t="shared" si="2"/>
        <v>0</v>
      </c>
      <c r="FQ12">
        <f t="shared" si="2"/>
        <v>0</v>
      </c>
      <c r="FR12">
        <f t="shared" si="2"/>
        <v>0</v>
      </c>
      <c r="FS12">
        <f t="shared" si="2"/>
        <v>0</v>
      </c>
      <c r="FT12">
        <f t="shared" si="2"/>
        <v>0</v>
      </c>
      <c r="FU12">
        <f t="shared" si="2"/>
        <v>0</v>
      </c>
      <c r="FV12">
        <f t="shared" si="2"/>
        <v>0</v>
      </c>
      <c r="FW12">
        <f t="shared" si="2"/>
        <v>0</v>
      </c>
      <c r="FX12">
        <f t="shared" si="2"/>
        <v>0</v>
      </c>
      <c r="FY12">
        <f t="shared" si="2"/>
        <v>0</v>
      </c>
      <c r="FZ12">
        <f t="shared" si="2"/>
        <v>0</v>
      </c>
      <c r="GA12">
        <f t="shared" si="2"/>
        <v>0</v>
      </c>
      <c r="GB12">
        <f t="shared" si="2"/>
        <v>0</v>
      </c>
      <c r="GC12">
        <f t="shared" si="2"/>
        <v>0</v>
      </c>
      <c r="GD12">
        <f t="shared" si="2"/>
        <v>0</v>
      </c>
      <c r="GE12">
        <f t="shared" si="2"/>
        <v>0</v>
      </c>
      <c r="GF12">
        <f t="shared" si="2"/>
        <v>0</v>
      </c>
      <c r="GG12">
        <f t="shared" si="2"/>
        <v>0</v>
      </c>
      <c r="GH12">
        <f t="shared" si="2"/>
        <v>0</v>
      </c>
      <c r="GI12">
        <f t="shared" si="2"/>
        <v>0</v>
      </c>
      <c r="GJ12">
        <f t="shared" si="2"/>
        <v>0</v>
      </c>
      <c r="GK12">
        <f t="shared" si="2"/>
        <v>0</v>
      </c>
      <c r="GL12">
        <f t="shared" si="2"/>
        <v>0</v>
      </c>
      <c r="GM12">
        <f t="shared" si="3"/>
        <v>0</v>
      </c>
      <c r="GN12">
        <f t="shared" si="3"/>
        <v>0</v>
      </c>
      <c r="GO12">
        <f t="shared" si="3"/>
        <v>0</v>
      </c>
      <c r="GP12">
        <f t="shared" si="3"/>
        <v>0</v>
      </c>
      <c r="GQ12">
        <f t="shared" si="3"/>
        <v>0</v>
      </c>
      <c r="GR12">
        <f t="shared" si="3"/>
        <v>0</v>
      </c>
      <c r="GS12">
        <f t="shared" si="3"/>
        <v>0</v>
      </c>
      <c r="GT12">
        <f t="shared" si="3"/>
        <v>0</v>
      </c>
      <c r="GU12">
        <f t="shared" si="3"/>
        <v>0</v>
      </c>
      <c r="GV12">
        <f t="shared" si="3"/>
        <v>0</v>
      </c>
      <c r="GW12">
        <f t="shared" si="3"/>
        <v>0</v>
      </c>
      <c r="GX12">
        <f t="shared" si="3"/>
        <v>0</v>
      </c>
      <c r="GY12">
        <f t="shared" si="3"/>
        <v>0</v>
      </c>
      <c r="GZ12">
        <f t="shared" si="3"/>
        <v>0</v>
      </c>
      <c r="HA12">
        <f t="shared" si="3"/>
        <v>0</v>
      </c>
      <c r="HB12">
        <f t="shared" si="3"/>
        <v>0</v>
      </c>
      <c r="HC12">
        <f t="shared" si="3"/>
        <v>0</v>
      </c>
      <c r="HD12">
        <f t="shared" si="3"/>
        <v>0</v>
      </c>
      <c r="HE12">
        <f t="shared" si="3"/>
        <v>0</v>
      </c>
      <c r="HF12">
        <f t="shared" si="3"/>
        <v>0</v>
      </c>
      <c r="HG12">
        <f t="shared" si="3"/>
        <v>0</v>
      </c>
      <c r="HH12">
        <f t="shared" si="3"/>
        <v>0</v>
      </c>
      <c r="HI12">
        <f t="shared" si="3"/>
        <v>0</v>
      </c>
      <c r="HJ12">
        <f t="shared" si="3"/>
        <v>0</v>
      </c>
      <c r="HK12">
        <f t="shared" si="3"/>
        <v>0</v>
      </c>
      <c r="HL12">
        <f t="shared" si="3"/>
        <v>0</v>
      </c>
      <c r="HM12">
        <f t="shared" si="3"/>
        <v>0</v>
      </c>
      <c r="HN12">
        <f t="shared" si="3"/>
        <v>0</v>
      </c>
      <c r="HO12">
        <f t="shared" si="3"/>
        <v>0</v>
      </c>
      <c r="HP12">
        <f t="shared" si="3"/>
        <v>0</v>
      </c>
      <c r="HQ12">
        <f t="shared" si="3"/>
        <v>0</v>
      </c>
      <c r="HR12">
        <f t="shared" si="3"/>
        <v>0</v>
      </c>
      <c r="HS12">
        <f t="shared" si="3"/>
        <v>0</v>
      </c>
      <c r="HT12">
        <f t="shared" si="3"/>
        <v>0</v>
      </c>
      <c r="HU12">
        <f t="shared" si="3"/>
        <v>0</v>
      </c>
      <c r="HV12">
        <f t="shared" si="3"/>
        <v>0</v>
      </c>
      <c r="HW12">
        <f t="shared" si="3"/>
        <v>0</v>
      </c>
      <c r="HX12">
        <f t="shared" si="4"/>
        <v>0</v>
      </c>
      <c r="HY12">
        <f t="shared" si="4"/>
        <v>0</v>
      </c>
      <c r="HZ12">
        <f t="shared" si="4"/>
        <v>0</v>
      </c>
      <c r="IA12">
        <f t="shared" si="4"/>
        <v>0</v>
      </c>
      <c r="IB12">
        <f t="shared" si="4"/>
        <v>0</v>
      </c>
      <c r="IC12">
        <f t="shared" si="4"/>
        <v>0</v>
      </c>
      <c r="ID12">
        <f t="shared" si="4"/>
        <v>0</v>
      </c>
      <c r="IE12">
        <f t="shared" si="4"/>
        <v>0</v>
      </c>
      <c r="IF12">
        <f t="shared" si="4"/>
        <v>0</v>
      </c>
      <c r="IG12">
        <f t="shared" si="4"/>
        <v>0</v>
      </c>
      <c r="IH12">
        <f t="shared" si="4"/>
        <v>0</v>
      </c>
      <c r="II12">
        <f t="shared" si="4"/>
        <v>0</v>
      </c>
      <c r="IJ12">
        <f t="shared" si="4"/>
        <v>0</v>
      </c>
      <c r="IK12">
        <f t="shared" si="4"/>
        <v>0</v>
      </c>
      <c r="IL12">
        <f t="shared" si="4"/>
        <v>0</v>
      </c>
      <c r="IM12">
        <f t="shared" si="4"/>
        <v>0</v>
      </c>
      <c r="IN12">
        <f t="shared" si="4"/>
        <v>0</v>
      </c>
      <c r="IO12">
        <f t="shared" si="4"/>
        <v>0</v>
      </c>
      <c r="IP12">
        <f t="shared" si="4"/>
        <v>0</v>
      </c>
      <c r="IQ12">
        <f t="shared" si="4"/>
        <v>0</v>
      </c>
      <c r="IR12">
        <f t="shared" si="4"/>
        <v>0</v>
      </c>
      <c r="IS12">
        <f t="shared" si="4"/>
        <v>0</v>
      </c>
      <c r="IT12">
        <f t="shared" si="4"/>
        <v>0</v>
      </c>
      <c r="IU12">
        <f t="shared" si="4"/>
        <v>0</v>
      </c>
      <c r="IV12">
        <f t="shared" si="4"/>
        <v>0</v>
      </c>
    </row>
    <row r="13" spans="1:256" ht="12">
      <c r="A13" s="4">
        <v>4</v>
      </c>
      <c r="B13">
        <f>COUNTIF(B$4:B$7,$A13)</f>
        <v>0</v>
      </c>
      <c r="C13">
        <f t="shared" si="6"/>
        <v>0</v>
      </c>
      <c r="D13">
        <f t="shared" si="6"/>
        <v>0</v>
      </c>
      <c r="E13">
        <f t="shared" si="6"/>
        <v>0</v>
      </c>
      <c r="F13">
        <f t="shared" si="6"/>
        <v>0</v>
      </c>
      <c r="G13">
        <f t="shared" si="6"/>
        <v>0</v>
      </c>
      <c r="H13">
        <f t="shared" si="6"/>
        <v>0</v>
      </c>
      <c r="I13">
        <f t="shared" si="6"/>
        <v>0</v>
      </c>
      <c r="J13">
        <f t="shared" si="6"/>
        <v>0</v>
      </c>
      <c r="K13">
        <f t="shared" si="6"/>
        <v>0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P13">
        <f t="shared" si="6"/>
        <v>0</v>
      </c>
      <c r="Q13">
        <f t="shared" si="6"/>
        <v>0</v>
      </c>
      <c r="R13">
        <f t="shared" si="6"/>
        <v>0</v>
      </c>
      <c r="S13">
        <f t="shared" si="6"/>
        <v>0</v>
      </c>
      <c r="T13">
        <f t="shared" si="6"/>
        <v>0</v>
      </c>
      <c r="U13">
        <f t="shared" si="6"/>
        <v>0</v>
      </c>
      <c r="V13">
        <f t="shared" si="6"/>
        <v>0</v>
      </c>
      <c r="W13">
        <f t="shared" si="6"/>
        <v>0</v>
      </c>
      <c r="X13">
        <f t="shared" si="6"/>
        <v>0</v>
      </c>
      <c r="Y13">
        <f t="shared" si="6"/>
        <v>0</v>
      </c>
      <c r="Z13">
        <f t="shared" si="6"/>
        <v>0</v>
      </c>
      <c r="AA13">
        <f t="shared" si="6"/>
        <v>0</v>
      </c>
      <c r="AB13">
        <f t="shared" si="6"/>
        <v>0</v>
      </c>
      <c r="AC13">
        <f t="shared" si="6"/>
        <v>0</v>
      </c>
      <c r="AD13">
        <f t="shared" si="6"/>
        <v>0</v>
      </c>
      <c r="AE13">
        <f t="shared" si="6"/>
        <v>0</v>
      </c>
      <c r="AF13">
        <f t="shared" si="6"/>
        <v>0</v>
      </c>
      <c r="AG13">
        <f t="shared" si="6"/>
        <v>0</v>
      </c>
      <c r="AH13">
        <f t="shared" si="6"/>
        <v>0</v>
      </c>
      <c r="AI13">
        <f t="shared" si="6"/>
        <v>0</v>
      </c>
      <c r="AJ13">
        <f t="shared" si="6"/>
        <v>0</v>
      </c>
      <c r="AK13">
        <f t="shared" si="6"/>
        <v>0</v>
      </c>
      <c r="AL13">
        <f t="shared" si="6"/>
        <v>0</v>
      </c>
      <c r="AM13">
        <f t="shared" si="6"/>
        <v>0</v>
      </c>
      <c r="AN13">
        <f t="shared" si="6"/>
        <v>0</v>
      </c>
      <c r="AO13">
        <f t="shared" si="6"/>
        <v>0</v>
      </c>
      <c r="AP13">
        <f t="shared" si="6"/>
        <v>0</v>
      </c>
      <c r="AQ13">
        <f t="shared" si="6"/>
        <v>0</v>
      </c>
      <c r="AR13">
        <f t="shared" si="6"/>
        <v>0</v>
      </c>
      <c r="AS13">
        <f t="shared" si="6"/>
        <v>0</v>
      </c>
      <c r="AT13">
        <f t="shared" si="6"/>
        <v>0</v>
      </c>
      <c r="AU13">
        <f t="shared" si="6"/>
        <v>0</v>
      </c>
      <c r="AV13">
        <f t="shared" si="6"/>
        <v>0</v>
      </c>
      <c r="AW13">
        <f t="shared" si="6"/>
        <v>0</v>
      </c>
      <c r="AX13">
        <f t="shared" si="6"/>
        <v>0</v>
      </c>
      <c r="AY13">
        <f t="shared" si="6"/>
        <v>0</v>
      </c>
      <c r="AZ13">
        <f t="shared" si="6"/>
        <v>0</v>
      </c>
      <c r="BA13">
        <f t="shared" si="6"/>
        <v>0</v>
      </c>
      <c r="BB13">
        <f t="shared" si="6"/>
        <v>0</v>
      </c>
      <c r="BC13">
        <f t="shared" si="6"/>
        <v>0</v>
      </c>
      <c r="BD13">
        <f t="shared" si="6"/>
        <v>0</v>
      </c>
      <c r="BE13">
        <f t="shared" si="6"/>
        <v>0</v>
      </c>
      <c r="BF13">
        <f t="shared" si="6"/>
        <v>0</v>
      </c>
      <c r="BG13">
        <f t="shared" si="6"/>
        <v>0</v>
      </c>
      <c r="BH13">
        <f t="shared" si="6"/>
        <v>0</v>
      </c>
      <c r="BI13">
        <f t="shared" si="6"/>
        <v>0</v>
      </c>
      <c r="BJ13">
        <f t="shared" si="6"/>
        <v>0</v>
      </c>
      <c r="BK13">
        <f t="shared" si="6"/>
        <v>0</v>
      </c>
      <c r="BL13">
        <f t="shared" si="6"/>
        <v>0</v>
      </c>
      <c r="BM13">
        <f t="shared" si="6"/>
        <v>0</v>
      </c>
      <c r="BN13">
        <f t="shared" si="6"/>
        <v>0</v>
      </c>
      <c r="BO13">
        <f t="shared" si="1"/>
        <v>0</v>
      </c>
      <c r="BP13">
        <f t="shared" si="1"/>
        <v>0</v>
      </c>
      <c r="BQ13">
        <f t="shared" si="1"/>
        <v>0</v>
      </c>
      <c r="BR13">
        <f t="shared" si="1"/>
        <v>0</v>
      </c>
      <c r="BS13">
        <f t="shared" si="1"/>
        <v>0</v>
      </c>
      <c r="BT13">
        <f t="shared" si="1"/>
        <v>0</v>
      </c>
      <c r="BU13">
        <f t="shared" si="1"/>
        <v>0</v>
      </c>
      <c r="BV13">
        <f t="shared" si="1"/>
        <v>0</v>
      </c>
      <c r="BW13">
        <f t="shared" si="1"/>
        <v>0</v>
      </c>
      <c r="BX13">
        <f t="shared" si="1"/>
        <v>0</v>
      </c>
      <c r="BY13">
        <f t="shared" si="1"/>
        <v>0</v>
      </c>
      <c r="BZ13">
        <f t="shared" si="1"/>
        <v>0</v>
      </c>
      <c r="CA13">
        <f t="shared" si="1"/>
        <v>0</v>
      </c>
      <c r="CB13">
        <f t="shared" si="1"/>
        <v>0</v>
      </c>
      <c r="CC13">
        <f t="shared" si="1"/>
        <v>0</v>
      </c>
      <c r="CD13">
        <f t="shared" si="1"/>
        <v>0</v>
      </c>
      <c r="CE13">
        <f t="shared" si="1"/>
        <v>0</v>
      </c>
      <c r="CF13">
        <f t="shared" si="1"/>
        <v>0</v>
      </c>
      <c r="CG13">
        <f t="shared" si="1"/>
        <v>0</v>
      </c>
      <c r="CH13">
        <f t="shared" si="1"/>
        <v>0</v>
      </c>
      <c r="CI13">
        <f t="shared" si="1"/>
        <v>0</v>
      </c>
      <c r="CJ13">
        <f t="shared" si="1"/>
        <v>0</v>
      </c>
      <c r="CK13">
        <f t="shared" si="1"/>
        <v>0</v>
      </c>
      <c r="CL13">
        <f t="shared" si="1"/>
        <v>0</v>
      </c>
      <c r="CM13">
        <f t="shared" si="1"/>
        <v>0</v>
      </c>
      <c r="CN13">
        <f t="shared" si="1"/>
        <v>0</v>
      </c>
      <c r="CO13">
        <f t="shared" si="1"/>
        <v>0</v>
      </c>
      <c r="CP13">
        <f t="shared" si="1"/>
        <v>0</v>
      </c>
      <c r="CQ13">
        <f t="shared" si="1"/>
        <v>0</v>
      </c>
      <c r="CR13">
        <f t="shared" si="1"/>
        <v>0</v>
      </c>
      <c r="CS13">
        <f t="shared" si="1"/>
        <v>0</v>
      </c>
      <c r="CT13">
        <f t="shared" si="1"/>
        <v>0</v>
      </c>
      <c r="CU13">
        <f t="shared" si="1"/>
        <v>0</v>
      </c>
      <c r="CV13">
        <f t="shared" si="1"/>
        <v>0</v>
      </c>
      <c r="CW13">
        <f t="shared" si="1"/>
        <v>0</v>
      </c>
      <c r="CX13">
        <f t="shared" si="1"/>
        <v>0</v>
      </c>
      <c r="CY13">
        <f t="shared" si="1"/>
        <v>0</v>
      </c>
      <c r="CZ13">
        <f t="shared" si="1"/>
        <v>0</v>
      </c>
      <c r="DA13">
        <f t="shared" si="1"/>
        <v>0</v>
      </c>
      <c r="DB13">
        <f t="shared" si="1"/>
        <v>0</v>
      </c>
      <c r="DC13">
        <f t="shared" si="1"/>
        <v>0</v>
      </c>
      <c r="DD13">
        <f t="shared" si="1"/>
        <v>0</v>
      </c>
      <c r="DE13">
        <f t="shared" si="1"/>
        <v>0</v>
      </c>
      <c r="DF13">
        <f t="shared" si="1"/>
        <v>0</v>
      </c>
      <c r="DG13">
        <f t="shared" si="1"/>
        <v>0</v>
      </c>
      <c r="DH13">
        <f t="shared" si="1"/>
        <v>0</v>
      </c>
      <c r="DI13">
        <f t="shared" si="1"/>
        <v>0</v>
      </c>
      <c r="DJ13">
        <f t="shared" si="1"/>
        <v>0</v>
      </c>
      <c r="DK13">
        <f t="shared" si="1"/>
        <v>0</v>
      </c>
      <c r="DL13">
        <f t="shared" si="1"/>
        <v>0</v>
      </c>
      <c r="DM13">
        <f t="shared" si="1"/>
        <v>0</v>
      </c>
      <c r="DN13">
        <f t="shared" si="1"/>
        <v>0</v>
      </c>
      <c r="DO13">
        <f t="shared" si="1"/>
        <v>0</v>
      </c>
      <c r="DP13">
        <f t="shared" si="1"/>
        <v>0</v>
      </c>
      <c r="DQ13">
        <f t="shared" si="1"/>
        <v>0</v>
      </c>
      <c r="DR13">
        <f t="shared" si="1"/>
        <v>0</v>
      </c>
      <c r="DS13">
        <f t="shared" si="1"/>
        <v>0</v>
      </c>
      <c r="DT13">
        <f t="shared" si="1"/>
        <v>0</v>
      </c>
      <c r="DU13">
        <f t="shared" si="1"/>
        <v>0</v>
      </c>
      <c r="DV13">
        <f t="shared" si="1"/>
        <v>0</v>
      </c>
      <c r="DW13">
        <f t="shared" si="1"/>
        <v>0</v>
      </c>
      <c r="DX13">
        <f t="shared" si="1"/>
        <v>0</v>
      </c>
      <c r="DY13">
        <f t="shared" si="1"/>
        <v>0</v>
      </c>
      <c r="DZ13">
        <f aca="true" t="shared" si="7" ref="DZ13:GK13">COUNTIF(DZ$4:DZ$7,$A13)</f>
        <v>0</v>
      </c>
      <c r="EA13">
        <f t="shared" si="7"/>
        <v>0</v>
      </c>
      <c r="EB13">
        <f t="shared" si="7"/>
        <v>0</v>
      </c>
      <c r="EC13">
        <f t="shared" si="7"/>
        <v>0</v>
      </c>
      <c r="ED13">
        <f t="shared" si="7"/>
        <v>0</v>
      </c>
      <c r="EE13">
        <f t="shared" si="7"/>
        <v>0</v>
      </c>
      <c r="EF13">
        <f t="shared" si="7"/>
        <v>0</v>
      </c>
      <c r="EG13">
        <f t="shared" si="7"/>
        <v>0</v>
      </c>
      <c r="EH13">
        <f t="shared" si="7"/>
        <v>0</v>
      </c>
      <c r="EI13">
        <f t="shared" si="7"/>
        <v>0</v>
      </c>
      <c r="EJ13">
        <f t="shared" si="7"/>
        <v>0</v>
      </c>
      <c r="EK13">
        <f t="shared" si="7"/>
        <v>0</v>
      </c>
      <c r="EL13">
        <f t="shared" si="7"/>
        <v>0</v>
      </c>
      <c r="EM13">
        <f t="shared" si="7"/>
        <v>0</v>
      </c>
      <c r="EN13">
        <f t="shared" si="7"/>
        <v>0</v>
      </c>
      <c r="EO13">
        <f t="shared" si="7"/>
        <v>0</v>
      </c>
      <c r="EP13">
        <f t="shared" si="7"/>
        <v>0</v>
      </c>
      <c r="EQ13">
        <f t="shared" si="7"/>
        <v>0</v>
      </c>
      <c r="ER13">
        <f t="shared" si="7"/>
        <v>0</v>
      </c>
      <c r="ES13">
        <f t="shared" si="7"/>
        <v>0</v>
      </c>
      <c r="ET13">
        <f t="shared" si="7"/>
        <v>0</v>
      </c>
      <c r="EU13">
        <f t="shared" si="7"/>
        <v>0</v>
      </c>
      <c r="EV13">
        <f t="shared" si="7"/>
        <v>0</v>
      </c>
      <c r="EW13">
        <f t="shared" si="7"/>
        <v>0</v>
      </c>
      <c r="EX13">
        <f t="shared" si="7"/>
        <v>0</v>
      </c>
      <c r="EY13">
        <f t="shared" si="7"/>
        <v>0</v>
      </c>
      <c r="EZ13">
        <f t="shared" si="7"/>
        <v>0</v>
      </c>
      <c r="FA13">
        <f t="shared" si="7"/>
        <v>0</v>
      </c>
      <c r="FB13">
        <f t="shared" si="7"/>
        <v>0</v>
      </c>
      <c r="FC13">
        <f t="shared" si="7"/>
        <v>0</v>
      </c>
      <c r="FD13">
        <f t="shared" si="7"/>
        <v>0</v>
      </c>
      <c r="FE13">
        <f t="shared" si="7"/>
        <v>0</v>
      </c>
      <c r="FF13">
        <f t="shared" si="7"/>
        <v>0</v>
      </c>
      <c r="FG13">
        <f t="shared" si="7"/>
        <v>0</v>
      </c>
      <c r="FH13">
        <f t="shared" si="7"/>
        <v>0</v>
      </c>
      <c r="FI13">
        <f t="shared" si="7"/>
        <v>0</v>
      </c>
      <c r="FJ13">
        <f t="shared" si="7"/>
        <v>0</v>
      </c>
      <c r="FK13">
        <f t="shared" si="7"/>
        <v>0</v>
      </c>
      <c r="FL13">
        <f t="shared" si="7"/>
        <v>0</v>
      </c>
      <c r="FM13">
        <f t="shared" si="7"/>
        <v>0</v>
      </c>
      <c r="FN13">
        <f t="shared" si="7"/>
        <v>0</v>
      </c>
      <c r="FO13">
        <f t="shared" si="7"/>
        <v>0</v>
      </c>
      <c r="FP13">
        <f t="shared" si="7"/>
        <v>0</v>
      </c>
      <c r="FQ13">
        <f t="shared" si="7"/>
        <v>0</v>
      </c>
      <c r="FR13">
        <f t="shared" si="7"/>
        <v>0</v>
      </c>
      <c r="FS13">
        <f t="shared" si="7"/>
        <v>0</v>
      </c>
      <c r="FT13">
        <f t="shared" si="7"/>
        <v>0</v>
      </c>
      <c r="FU13">
        <f t="shared" si="7"/>
        <v>0</v>
      </c>
      <c r="FV13">
        <f t="shared" si="7"/>
        <v>0</v>
      </c>
      <c r="FW13">
        <f t="shared" si="7"/>
        <v>0</v>
      </c>
      <c r="FX13">
        <f t="shared" si="7"/>
        <v>0</v>
      </c>
      <c r="FY13">
        <f t="shared" si="7"/>
        <v>0</v>
      </c>
      <c r="FZ13">
        <f t="shared" si="7"/>
        <v>0</v>
      </c>
      <c r="GA13">
        <f t="shared" si="7"/>
        <v>0</v>
      </c>
      <c r="GB13">
        <f t="shared" si="7"/>
        <v>0</v>
      </c>
      <c r="GC13">
        <f t="shared" si="7"/>
        <v>0</v>
      </c>
      <c r="GD13">
        <f t="shared" si="7"/>
        <v>0</v>
      </c>
      <c r="GE13">
        <f t="shared" si="7"/>
        <v>0</v>
      </c>
      <c r="GF13">
        <f t="shared" si="7"/>
        <v>0</v>
      </c>
      <c r="GG13">
        <f t="shared" si="7"/>
        <v>0</v>
      </c>
      <c r="GH13">
        <f t="shared" si="7"/>
        <v>0</v>
      </c>
      <c r="GI13">
        <f t="shared" si="7"/>
        <v>0</v>
      </c>
      <c r="GJ13">
        <f t="shared" si="7"/>
        <v>0</v>
      </c>
      <c r="GK13">
        <f t="shared" si="7"/>
        <v>0</v>
      </c>
      <c r="GL13">
        <f t="shared" si="2"/>
        <v>0</v>
      </c>
      <c r="GM13">
        <f t="shared" si="3"/>
        <v>0</v>
      </c>
      <c r="GN13">
        <f t="shared" si="3"/>
        <v>0</v>
      </c>
      <c r="GO13">
        <f t="shared" si="3"/>
        <v>0</v>
      </c>
      <c r="GP13">
        <f t="shared" si="3"/>
        <v>0</v>
      </c>
      <c r="GQ13">
        <f t="shared" si="3"/>
        <v>0</v>
      </c>
      <c r="GR13">
        <f t="shared" si="3"/>
        <v>0</v>
      </c>
      <c r="GS13">
        <f t="shared" si="3"/>
        <v>0</v>
      </c>
      <c r="GT13">
        <f t="shared" si="3"/>
        <v>0</v>
      </c>
      <c r="GU13">
        <f t="shared" si="3"/>
        <v>0</v>
      </c>
      <c r="GV13">
        <f t="shared" si="3"/>
        <v>0</v>
      </c>
      <c r="GW13">
        <f t="shared" si="3"/>
        <v>0</v>
      </c>
      <c r="GX13">
        <f t="shared" si="3"/>
        <v>0</v>
      </c>
      <c r="GY13">
        <f t="shared" si="3"/>
        <v>0</v>
      </c>
      <c r="GZ13">
        <f t="shared" si="3"/>
        <v>0</v>
      </c>
      <c r="HA13">
        <f t="shared" si="3"/>
        <v>0</v>
      </c>
      <c r="HB13">
        <f t="shared" si="3"/>
        <v>0</v>
      </c>
      <c r="HC13">
        <f t="shared" si="3"/>
        <v>0</v>
      </c>
      <c r="HD13">
        <f t="shared" si="3"/>
        <v>0</v>
      </c>
      <c r="HE13">
        <f t="shared" si="3"/>
        <v>0</v>
      </c>
      <c r="HF13">
        <f t="shared" si="3"/>
        <v>0</v>
      </c>
      <c r="HG13">
        <f t="shared" si="3"/>
        <v>0</v>
      </c>
      <c r="HH13">
        <f t="shared" si="3"/>
        <v>0</v>
      </c>
      <c r="HI13">
        <f t="shared" si="3"/>
        <v>0</v>
      </c>
      <c r="HJ13">
        <f t="shared" si="3"/>
        <v>0</v>
      </c>
      <c r="HK13">
        <f t="shared" si="3"/>
        <v>0</v>
      </c>
      <c r="HL13">
        <f t="shared" si="3"/>
        <v>0</v>
      </c>
      <c r="HM13">
        <f t="shared" si="3"/>
        <v>0</v>
      </c>
      <c r="HN13">
        <f t="shared" si="3"/>
        <v>0</v>
      </c>
      <c r="HO13">
        <f t="shared" si="3"/>
        <v>0</v>
      </c>
      <c r="HP13">
        <f t="shared" si="3"/>
        <v>0</v>
      </c>
      <c r="HQ13">
        <f t="shared" si="3"/>
        <v>0</v>
      </c>
      <c r="HR13">
        <f t="shared" si="3"/>
        <v>0</v>
      </c>
      <c r="HS13">
        <f t="shared" si="3"/>
        <v>0</v>
      </c>
      <c r="HT13">
        <f t="shared" si="3"/>
        <v>0</v>
      </c>
      <c r="HU13">
        <f t="shared" si="3"/>
        <v>0</v>
      </c>
      <c r="HV13">
        <f t="shared" si="3"/>
        <v>0</v>
      </c>
      <c r="HW13">
        <f t="shared" si="3"/>
        <v>0</v>
      </c>
      <c r="HX13">
        <f t="shared" si="4"/>
        <v>0</v>
      </c>
      <c r="HY13">
        <f t="shared" si="4"/>
        <v>0</v>
      </c>
      <c r="HZ13">
        <f t="shared" si="4"/>
        <v>0</v>
      </c>
      <c r="IA13">
        <f t="shared" si="4"/>
        <v>0</v>
      </c>
      <c r="IB13">
        <f t="shared" si="4"/>
        <v>0</v>
      </c>
      <c r="IC13">
        <f t="shared" si="4"/>
        <v>0</v>
      </c>
      <c r="ID13">
        <f t="shared" si="4"/>
        <v>0</v>
      </c>
      <c r="IE13">
        <f t="shared" si="4"/>
        <v>0</v>
      </c>
      <c r="IF13">
        <f t="shared" si="4"/>
        <v>0</v>
      </c>
      <c r="IG13">
        <f t="shared" si="4"/>
        <v>0</v>
      </c>
      <c r="IH13">
        <f t="shared" si="4"/>
        <v>0</v>
      </c>
      <c r="II13">
        <f t="shared" si="4"/>
        <v>0</v>
      </c>
      <c r="IJ13">
        <f t="shared" si="4"/>
        <v>0</v>
      </c>
      <c r="IK13">
        <f t="shared" si="4"/>
        <v>0</v>
      </c>
      <c r="IL13">
        <f t="shared" si="4"/>
        <v>0</v>
      </c>
      <c r="IM13">
        <f t="shared" si="4"/>
        <v>0</v>
      </c>
      <c r="IN13">
        <f t="shared" si="4"/>
        <v>0</v>
      </c>
      <c r="IO13">
        <f t="shared" si="4"/>
        <v>0</v>
      </c>
      <c r="IP13">
        <f t="shared" si="4"/>
        <v>0</v>
      </c>
      <c r="IQ13">
        <f t="shared" si="4"/>
        <v>0</v>
      </c>
      <c r="IR13">
        <f t="shared" si="4"/>
        <v>0</v>
      </c>
      <c r="IS13">
        <f t="shared" si="4"/>
        <v>0</v>
      </c>
      <c r="IT13">
        <f t="shared" si="4"/>
        <v>0</v>
      </c>
      <c r="IU13">
        <f t="shared" si="4"/>
        <v>0</v>
      </c>
      <c r="IV13">
        <f t="shared" si="4"/>
        <v>0</v>
      </c>
    </row>
    <row r="15" spans="1:256" s="6" customFormat="1" ht="12">
      <c r="A15" s="8" t="s">
        <v>9</v>
      </c>
      <c r="B15" s="6">
        <f>COUNTIF(B10:B13,0)</f>
        <v>4</v>
      </c>
      <c r="C15" s="6">
        <f aca="true" t="shared" si="8" ref="C15:BN15">COUNTIF(C10:C13,0)</f>
        <v>4</v>
      </c>
      <c r="D15" s="6">
        <f t="shared" si="8"/>
        <v>4</v>
      </c>
      <c r="E15" s="6">
        <f t="shared" si="8"/>
        <v>4</v>
      </c>
      <c r="F15" s="6">
        <f t="shared" si="8"/>
        <v>4</v>
      </c>
      <c r="G15" s="6">
        <f t="shared" si="8"/>
        <v>4</v>
      </c>
      <c r="H15" s="6">
        <f t="shared" si="8"/>
        <v>4</v>
      </c>
      <c r="I15" s="6">
        <f t="shared" si="8"/>
        <v>4</v>
      </c>
      <c r="J15" s="6">
        <f t="shared" si="8"/>
        <v>4</v>
      </c>
      <c r="K15" s="6">
        <f t="shared" si="8"/>
        <v>4</v>
      </c>
      <c r="L15" s="6">
        <f t="shared" si="8"/>
        <v>4</v>
      </c>
      <c r="M15" s="6">
        <f t="shared" si="8"/>
        <v>4</v>
      </c>
      <c r="N15" s="6">
        <f t="shared" si="8"/>
        <v>4</v>
      </c>
      <c r="O15" s="6">
        <f t="shared" si="8"/>
        <v>4</v>
      </c>
      <c r="P15" s="6">
        <f t="shared" si="8"/>
        <v>4</v>
      </c>
      <c r="Q15" s="6">
        <f t="shared" si="8"/>
        <v>4</v>
      </c>
      <c r="R15" s="6">
        <f t="shared" si="8"/>
        <v>4</v>
      </c>
      <c r="S15" s="6">
        <f t="shared" si="8"/>
        <v>4</v>
      </c>
      <c r="T15" s="6">
        <f t="shared" si="8"/>
        <v>4</v>
      </c>
      <c r="U15" s="6">
        <f t="shared" si="8"/>
        <v>4</v>
      </c>
      <c r="V15" s="6">
        <f t="shared" si="8"/>
        <v>4</v>
      </c>
      <c r="W15" s="6">
        <f t="shared" si="8"/>
        <v>4</v>
      </c>
      <c r="X15" s="6">
        <f t="shared" si="8"/>
        <v>4</v>
      </c>
      <c r="Y15" s="6">
        <f t="shared" si="8"/>
        <v>4</v>
      </c>
      <c r="Z15" s="6">
        <f t="shared" si="8"/>
        <v>4</v>
      </c>
      <c r="AA15" s="6">
        <f t="shared" si="8"/>
        <v>4</v>
      </c>
      <c r="AB15" s="6">
        <f t="shared" si="8"/>
        <v>4</v>
      </c>
      <c r="AC15" s="6">
        <f t="shared" si="8"/>
        <v>4</v>
      </c>
      <c r="AD15" s="6">
        <f t="shared" si="8"/>
        <v>4</v>
      </c>
      <c r="AE15" s="6">
        <f t="shared" si="8"/>
        <v>4</v>
      </c>
      <c r="AF15" s="6">
        <f t="shared" si="8"/>
        <v>4</v>
      </c>
      <c r="AG15" s="6">
        <f t="shared" si="8"/>
        <v>4</v>
      </c>
      <c r="AH15" s="6">
        <f t="shared" si="8"/>
        <v>4</v>
      </c>
      <c r="AI15" s="6">
        <f t="shared" si="8"/>
        <v>4</v>
      </c>
      <c r="AJ15" s="6">
        <f t="shared" si="8"/>
        <v>4</v>
      </c>
      <c r="AK15" s="6">
        <f t="shared" si="8"/>
        <v>4</v>
      </c>
      <c r="AL15" s="6">
        <f t="shared" si="8"/>
        <v>4</v>
      </c>
      <c r="AM15" s="6">
        <f t="shared" si="8"/>
        <v>4</v>
      </c>
      <c r="AN15" s="6">
        <f t="shared" si="8"/>
        <v>4</v>
      </c>
      <c r="AO15" s="6">
        <f t="shared" si="8"/>
        <v>4</v>
      </c>
      <c r="AP15" s="6">
        <f t="shared" si="8"/>
        <v>4</v>
      </c>
      <c r="AQ15" s="6">
        <f t="shared" si="8"/>
        <v>4</v>
      </c>
      <c r="AR15" s="6">
        <f t="shared" si="8"/>
        <v>4</v>
      </c>
      <c r="AS15" s="6">
        <f t="shared" si="8"/>
        <v>4</v>
      </c>
      <c r="AT15" s="6">
        <f t="shared" si="8"/>
        <v>4</v>
      </c>
      <c r="AU15" s="6">
        <f t="shared" si="8"/>
        <v>4</v>
      </c>
      <c r="AV15" s="6">
        <f t="shared" si="8"/>
        <v>4</v>
      </c>
      <c r="AW15" s="6">
        <f t="shared" si="8"/>
        <v>4</v>
      </c>
      <c r="AX15" s="6">
        <f t="shared" si="8"/>
        <v>4</v>
      </c>
      <c r="AY15" s="6">
        <f t="shared" si="8"/>
        <v>4</v>
      </c>
      <c r="AZ15" s="6">
        <f t="shared" si="8"/>
        <v>4</v>
      </c>
      <c r="BA15" s="6">
        <f t="shared" si="8"/>
        <v>4</v>
      </c>
      <c r="BB15" s="6">
        <f t="shared" si="8"/>
        <v>4</v>
      </c>
      <c r="BC15" s="6">
        <f t="shared" si="8"/>
        <v>4</v>
      </c>
      <c r="BD15" s="6">
        <f t="shared" si="8"/>
        <v>4</v>
      </c>
      <c r="BE15" s="6">
        <f t="shared" si="8"/>
        <v>4</v>
      </c>
      <c r="BF15" s="6">
        <f t="shared" si="8"/>
        <v>4</v>
      </c>
      <c r="BG15" s="6">
        <f t="shared" si="8"/>
        <v>4</v>
      </c>
      <c r="BH15" s="6">
        <f t="shared" si="8"/>
        <v>4</v>
      </c>
      <c r="BI15" s="6">
        <f t="shared" si="8"/>
        <v>4</v>
      </c>
      <c r="BJ15" s="6">
        <f t="shared" si="8"/>
        <v>4</v>
      </c>
      <c r="BK15" s="6">
        <f t="shared" si="8"/>
        <v>4</v>
      </c>
      <c r="BL15" s="6">
        <f t="shared" si="8"/>
        <v>4</v>
      </c>
      <c r="BM15" s="6">
        <f t="shared" si="8"/>
        <v>4</v>
      </c>
      <c r="BN15" s="6">
        <f t="shared" si="8"/>
        <v>4</v>
      </c>
      <c r="BO15" s="6">
        <f aca="true" t="shared" si="9" ref="BO15:DZ15">COUNTIF(BO10:BO13,0)</f>
        <v>4</v>
      </c>
      <c r="BP15" s="6">
        <f t="shared" si="9"/>
        <v>4</v>
      </c>
      <c r="BQ15" s="6">
        <f t="shared" si="9"/>
        <v>4</v>
      </c>
      <c r="BR15" s="6">
        <f t="shared" si="9"/>
        <v>4</v>
      </c>
      <c r="BS15" s="6">
        <f t="shared" si="9"/>
        <v>4</v>
      </c>
      <c r="BT15" s="6">
        <f t="shared" si="9"/>
        <v>4</v>
      </c>
      <c r="BU15" s="6">
        <f t="shared" si="9"/>
        <v>4</v>
      </c>
      <c r="BV15" s="6">
        <f t="shared" si="9"/>
        <v>4</v>
      </c>
      <c r="BW15" s="6">
        <f t="shared" si="9"/>
        <v>4</v>
      </c>
      <c r="BX15" s="6">
        <f t="shared" si="9"/>
        <v>4</v>
      </c>
      <c r="BY15" s="6">
        <f t="shared" si="9"/>
        <v>4</v>
      </c>
      <c r="BZ15" s="6">
        <f t="shared" si="9"/>
        <v>4</v>
      </c>
      <c r="CA15" s="6">
        <f t="shared" si="9"/>
        <v>4</v>
      </c>
      <c r="CB15" s="6">
        <f t="shared" si="9"/>
        <v>4</v>
      </c>
      <c r="CC15" s="6">
        <f t="shared" si="9"/>
        <v>4</v>
      </c>
      <c r="CD15" s="6">
        <f t="shared" si="9"/>
        <v>4</v>
      </c>
      <c r="CE15" s="6">
        <f t="shared" si="9"/>
        <v>4</v>
      </c>
      <c r="CF15" s="6">
        <f t="shared" si="9"/>
        <v>4</v>
      </c>
      <c r="CG15" s="6">
        <f t="shared" si="9"/>
        <v>4</v>
      </c>
      <c r="CH15" s="6">
        <f t="shared" si="9"/>
        <v>4</v>
      </c>
      <c r="CI15" s="6">
        <f t="shared" si="9"/>
        <v>4</v>
      </c>
      <c r="CJ15" s="6">
        <f t="shared" si="9"/>
        <v>4</v>
      </c>
      <c r="CK15" s="6">
        <f t="shared" si="9"/>
        <v>4</v>
      </c>
      <c r="CL15" s="6">
        <f t="shared" si="9"/>
        <v>4</v>
      </c>
      <c r="CM15" s="6">
        <f t="shared" si="9"/>
        <v>4</v>
      </c>
      <c r="CN15" s="6">
        <f t="shared" si="9"/>
        <v>4</v>
      </c>
      <c r="CO15" s="6">
        <f t="shared" si="9"/>
        <v>4</v>
      </c>
      <c r="CP15" s="6">
        <f t="shared" si="9"/>
        <v>4</v>
      </c>
      <c r="CQ15" s="6">
        <f t="shared" si="9"/>
        <v>4</v>
      </c>
      <c r="CR15" s="6">
        <f t="shared" si="9"/>
        <v>4</v>
      </c>
      <c r="CS15" s="6">
        <f t="shared" si="9"/>
        <v>4</v>
      </c>
      <c r="CT15" s="6">
        <f t="shared" si="9"/>
        <v>4</v>
      </c>
      <c r="CU15" s="6">
        <f t="shared" si="9"/>
        <v>4</v>
      </c>
      <c r="CV15" s="6">
        <f t="shared" si="9"/>
        <v>4</v>
      </c>
      <c r="CW15" s="6">
        <f t="shared" si="9"/>
        <v>4</v>
      </c>
      <c r="CX15" s="6">
        <f t="shared" si="9"/>
        <v>4</v>
      </c>
      <c r="CY15" s="6">
        <f t="shared" si="9"/>
        <v>4</v>
      </c>
      <c r="CZ15" s="6">
        <f t="shared" si="9"/>
        <v>4</v>
      </c>
      <c r="DA15" s="6">
        <f t="shared" si="9"/>
        <v>4</v>
      </c>
      <c r="DB15" s="6">
        <f t="shared" si="9"/>
        <v>4</v>
      </c>
      <c r="DC15" s="6">
        <f t="shared" si="9"/>
        <v>4</v>
      </c>
      <c r="DD15" s="6">
        <f t="shared" si="9"/>
        <v>4</v>
      </c>
      <c r="DE15" s="6">
        <f t="shared" si="9"/>
        <v>4</v>
      </c>
      <c r="DF15" s="6">
        <f t="shared" si="9"/>
        <v>4</v>
      </c>
      <c r="DG15" s="6">
        <f t="shared" si="9"/>
        <v>4</v>
      </c>
      <c r="DH15" s="6">
        <f t="shared" si="9"/>
        <v>4</v>
      </c>
      <c r="DI15" s="6">
        <f t="shared" si="9"/>
        <v>4</v>
      </c>
      <c r="DJ15" s="6">
        <f t="shared" si="9"/>
        <v>4</v>
      </c>
      <c r="DK15" s="6">
        <f t="shared" si="9"/>
        <v>4</v>
      </c>
      <c r="DL15" s="6">
        <f t="shared" si="9"/>
        <v>4</v>
      </c>
      <c r="DM15" s="6">
        <f t="shared" si="9"/>
        <v>4</v>
      </c>
      <c r="DN15" s="6">
        <f t="shared" si="9"/>
        <v>4</v>
      </c>
      <c r="DO15" s="6">
        <f t="shared" si="9"/>
        <v>4</v>
      </c>
      <c r="DP15" s="6">
        <f t="shared" si="9"/>
        <v>4</v>
      </c>
      <c r="DQ15" s="6">
        <f t="shared" si="9"/>
        <v>4</v>
      </c>
      <c r="DR15" s="6">
        <f t="shared" si="9"/>
        <v>4</v>
      </c>
      <c r="DS15" s="6">
        <f t="shared" si="9"/>
        <v>4</v>
      </c>
      <c r="DT15" s="6">
        <f t="shared" si="9"/>
        <v>4</v>
      </c>
      <c r="DU15" s="6">
        <f t="shared" si="9"/>
        <v>4</v>
      </c>
      <c r="DV15" s="6">
        <f t="shared" si="9"/>
        <v>4</v>
      </c>
      <c r="DW15" s="6">
        <f t="shared" si="9"/>
        <v>4</v>
      </c>
      <c r="DX15" s="6">
        <f t="shared" si="9"/>
        <v>4</v>
      </c>
      <c r="DY15" s="6">
        <f t="shared" si="9"/>
        <v>4</v>
      </c>
      <c r="DZ15" s="6">
        <f t="shared" si="9"/>
        <v>4</v>
      </c>
      <c r="EA15" s="6">
        <f aca="true" t="shared" si="10" ref="EA15:GL15">COUNTIF(EA10:EA13,0)</f>
        <v>4</v>
      </c>
      <c r="EB15" s="6">
        <f t="shared" si="10"/>
        <v>4</v>
      </c>
      <c r="EC15" s="6">
        <f t="shared" si="10"/>
        <v>4</v>
      </c>
      <c r="ED15" s="6">
        <f t="shared" si="10"/>
        <v>4</v>
      </c>
      <c r="EE15" s="6">
        <f t="shared" si="10"/>
        <v>4</v>
      </c>
      <c r="EF15" s="6">
        <f t="shared" si="10"/>
        <v>4</v>
      </c>
      <c r="EG15" s="6">
        <f t="shared" si="10"/>
        <v>4</v>
      </c>
      <c r="EH15" s="6">
        <f t="shared" si="10"/>
        <v>4</v>
      </c>
      <c r="EI15" s="6">
        <f t="shared" si="10"/>
        <v>4</v>
      </c>
      <c r="EJ15" s="6">
        <f t="shared" si="10"/>
        <v>4</v>
      </c>
      <c r="EK15" s="6">
        <f t="shared" si="10"/>
        <v>4</v>
      </c>
      <c r="EL15" s="6">
        <f t="shared" si="10"/>
        <v>4</v>
      </c>
      <c r="EM15" s="6">
        <f t="shared" si="10"/>
        <v>4</v>
      </c>
      <c r="EN15" s="6">
        <f t="shared" si="10"/>
        <v>4</v>
      </c>
      <c r="EO15" s="6">
        <f t="shared" si="10"/>
        <v>4</v>
      </c>
      <c r="EP15" s="6">
        <f t="shared" si="10"/>
        <v>4</v>
      </c>
      <c r="EQ15" s="6">
        <f t="shared" si="10"/>
        <v>4</v>
      </c>
      <c r="ER15" s="6">
        <f t="shared" si="10"/>
        <v>4</v>
      </c>
      <c r="ES15" s="6">
        <f t="shared" si="10"/>
        <v>4</v>
      </c>
      <c r="ET15" s="6">
        <f t="shared" si="10"/>
        <v>4</v>
      </c>
      <c r="EU15" s="6">
        <f t="shared" si="10"/>
        <v>4</v>
      </c>
      <c r="EV15" s="6">
        <f t="shared" si="10"/>
        <v>4</v>
      </c>
      <c r="EW15" s="6">
        <f t="shared" si="10"/>
        <v>4</v>
      </c>
      <c r="EX15" s="6">
        <f t="shared" si="10"/>
        <v>4</v>
      </c>
      <c r="EY15" s="6">
        <f t="shared" si="10"/>
        <v>4</v>
      </c>
      <c r="EZ15" s="6">
        <f t="shared" si="10"/>
        <v>4</v>
      </c>
      <c r="FA15" s="6">
        <f t="shared" si="10"/>
        <v>4</v>
      </c>
      <c r="FB15" s="6">
        <f t="shared" si="10"/>
        <v>4</v>
      </c>
      <c r="FC15" s="6">
        <f t="shared" si="10"/>
        <v>4</v>
      </c>
      <c r="FD15" s="6">
        <f t="shared" si="10"/>
        <v>4</v>
      </c>
      <c r="FE15" s="6">
        <f t="shared" si="10"/>
        <v>4</v>
      </c>
      <c r="FF15" s="6">
        <f t="shared" si="10"/>
        <v>4</v>
      </c>
      <c r="FG15" s="6">
        <f t="shared" si="10"/>
        <v>4</v>
      </c>
      <c r="FH15" s="6">
        <f t="shared" si="10"/>
        <v>4</v>
      </c>
      <c r="FI15" s="6">
        <f t="shared" si="10"/>
        <v>4</v>
      </c>
      <c r="FJ15" s="6">
        <f t="shared" si="10"/>
        <v>4</v>
      </c>
      <c r="FK15" s="6">
        <f t="shared" si="10"/>
        <v>4</v>
      </c>
      <c r="FL15" s="6">
        <f t="shared" si="10"/>
        <v>4</v>
      </c>
      <c r="FM15" s="6">
        <f t="shared" si="10"/>
        <v>4</v>
      </c>
      <c r="FN15" s="6">
        <f t="shared" si="10"/>
        <v>4</v>
      </c>
      <c r="FO15" s="6">
        <f t="shared" si="10"/>
        <v>4</v>
      </c>
      <c r="FP15" s="6">
        <f t="shared" si="10"/>
        <v>4</v>
      </c>
      <c r="FQ15" s="6">
        <f t="shared" si="10"/>
        <v>4</v>
      </c>
      <c r="FR15" s="6">
        <f t="shared" si="10"/>
        <v>4</v>
      </c>
      <c r="FS15" s="6">
        <f t="shared" si="10"/>
        <v>4</v>
      </c>
      <c r="FT15" s="6">
        <f t="shared" si="10"/>
        <v>4</v>
      </c>
      <c r="FU15" s="6">
        <f t="shared" si="10"/>
        <v>4</v>
      </c>
      <c r="FV15" s="6">
        <f t="shared" si="10"/>
        <v>4</v>
      </c>
      <c r="FW15" s="6">
        <f t="shared" si="10"/>
        <v>4</v>
      </c>
      <c r="FX15" s="6">
        <f t="shared" si="10"/>
        <v>4</v>
      </c>
      <c r="FY15" s="6">
        <f t="shared" si="10"/>
        <v>4</v>
      </c>
      <c r="FZ15" s="6">
        <f t="shared" si="10"/>
        <v>4</v>
      </c>
      <c r="GA15" s="6">
        <f t="shared" si="10"/>
        <v>4</v>
      </c>
      <c r="GB15" s="6">
        <f t="shared" si="10"/>
        <v>4</v>
      </c>
      <c r="GC15" s="6">
        <f t="shared" si="10"/>
        <v>4</v>
      </c>
      <c r="GD15" s="6">
        <f t="shared" si="10"/>
        <v>4</v>
      </c>
      <c r="GE15" s="6">
        <f t="shared" si="10"/>
        <v>4</v>
      </c>
      <c r="GF15" s="6">
        <f t="shared" si="10"/>
        <v>4</v>
      </c>
      <c r="GG15" s="6">
        <f t="shared" si="10"/>
        <v>4</v>
      </c>
      <c r="GH15" s="6">
        <f t="shared" si="10"/>
        <v>4</v>
      </c>
      <c r="GI15" s="6">
        <f t="shared" si="10"/>
        <v>4</v>
      </c>
      <c r="GJ15" s="6">
        <f t="shared" si="10"/>
        <v>4</v>
      </c>
      <c r="GK15" s="6">
        <f t="shared" si="10"/>
        <v>4</v>
      </c>
      <c r="GL15" s="6">
        <f t="shared" si="10"/>
        <v>4</v>
      </c>
      <c r="GM15" s="6">
        <f aca="true" t="shared" si="11" ref="GM15:IV15">COUNTIF(GM10:GM13,0)</f>
        <v>4</v>
      </c>
      <c r="GN15" s="6">
        <f t="shared" si="11"/>
        <v>4</v>
      </c>
      <c r="GO15" s="6">
        <f t="shared" si="11"/>
        <v>4</v>
      </c>
      <c r="GP15" s="6">
        <f t="shared" si="11"/>
        <v>4</v>
      </c>
      <c r="GQ15" s="6">
        <f t="shared" si="11"/>
        <v>4</v>
      </c>
      <c r="GR15" s="6">
        <f t="shared" si="11"/>
        <v>4</v>
      </c>
      <c r="GS15" s="6">
        <f t="shared" si="11"/>
        <v>4</v>
      </c>
      <c r="GT15" s="6">
        <f t="shared" si="11"/>
        <v>4</v>
      </c>
      <c r="GU15" s="6">
        <f t="shared" si="11"/>
        <v>4</v>
      </c>
      <c r="GV15" s="6">
        <f t="shared" si="11"/>
        <v>4</v>
      </c>
      <c r="GW15" s="6">
        <f t="shared" si="11"/>
        <v>4</v>
      </c>
      <c r="GX15" s="6">
        <f t="shared" si="11"/>
        <v>4</v>
      </c>
      <c r="GY15" s="6">
        <f t="shared" si="11"/>
        <v>4</v>
      </c>
      <c r="GZ15" s="6">
        <f t="shared" si="11"/>
        <v>4</v>
      </c>
      <c r="HA15" s="6">
        <f t="shared" si="11"/>
        <v>4</v>
      </c>
      <c r="HB15" s="6">
        <f t="shared" si="11"/>
        <v>4</v>
      </c>
      <c r="HC15" s="6">
        <f t="shared" si="11"/>
        <v>4</v>
      </c>
      <c r="HD15" s="6">
        <f t="shared" si="11"/>
        <v>4</v>
      </c>
      <c r="HE15" s="6">
        <f t="shared" si="11"/>
        <v>4</v>
      </c>
      <c r="HF15" s="6">
        <f t="shared" si="11"/>
        <v>4</v>
      </c>
      <c r="HG15" s="6">
        <f t="shared" si="11"/>
        <v>4</v>
      </c>
      <c r="HH15" s="6">
        <f t="shared" si="11"/>
        <v>4</v>
      </c>
      <c r="HI15" s="6">
        <f t="shared" si="11"/>
        <v>4</v>
      </c>
      <c r="HJ15" s="6">
        <f t="shared" si="11"/>
        <v>4</v>
      </c>
      <c r="HK15" s="6">
        <f t="shared" si="11"/>
        <v>4</v>
      </c>
      <c r="HL15" s="6">
        <f t="shared" si="11"/>
        <v>4</v>
      </c>
      <c r="HM15" s="6">
        <f t="shared" si="11"/>
        <v>4</v>
      </c>
      <c r="HN15" s="6">
        <f t="shared" si="11"/>
        <v>4</v>
      </c>
      <c r="HO15" s="6">
        <f t="shared" si="11"/>
        <v>4</v>
      </c>
      <c r="HP15" s="6">
        <f t="shared" si="11"/>
        <v>4</v>
      </c>
      <c r="HQ15" s="6">
        <f t="shared" si="11"/>
        <v>4</v>
      </c>
      <c r="HR15" s="6">
        <f t="shared" si="11"/>
        <v>4</v>
      </c>
      <c r="HS15" s="6">
        <f t="shared" si="11"/>
        <v>4</v>
      </c>
      <c r="HT15" s="6">
        <f t="shared" si="11"/>
        <v>4</v>
      </c>
      <c r="HU15" s="6">
        <f t="shared" si="11"/>
        <v>4</v>
      </c>
      <c r="HV15" s="6">
        <f t="shared" si="11"/>
        <v>4</v>
      </c>
      <c r="HW15" s="6">
        <f t="shared" si="11"/>
        <v>4</v>
      </c>
      <c r="HX15" s="6">
        <f t="shared" si="11"/>
        <v>4</v>
      </c>
      <c r="HY15" s="6">
        <f t="shared" si="11"/>
        <v>4</v>
      </c>
      <c r="HZ15" s="6">
        <f t="shared" si="11"/>
        <v>4</v>
      </c>
      <c r="IA15" s="6">
        <f t="shared" si="11"/>
        <v>4</v>
      </c>
      <c r="IB15" s="6">
        <f t="shared" si="11"/>
        <v>4</v>
      </c>
      <c r="IC15" s="6">
        <f t="shared" si="11"/>
        <v>4</v>
      </c>
      <c r="ID15" s="6">
        <f t="shared" si="11"/>
        <v>4</v>
      </c>
      <c r="IE15" s="6">
        <f t="shared" si="11"/>
        <v>4</v>
      </c>
      <c r="IF15" s="6">
        <f t="shared" si="11"/>
        <v>4</v>
      </c>
      <c r="IG15" s="6">
        <f t="shared" si="11"/>
        <v>4</v>
      </c>
      <c r="IH15" s="6">
        <f t="shared" si="11"/>
        <v>4</v>
      </c>
      <c r="II15" s="6">
        <f t="shared" si="11"/>
        <v>4</v>
      </c>
      <c r="IJ15" s="6">
        <f t="shared" si="11"/>
        <v>4</v>
      </c>
      <c r="IK15" s="6">
        <f t="shared" si="11"/>
        <v>4</v>
      </c>
      <c r="IL15" s="6">
        <f t="shared" si="11"/>
        <v>4</v>
      </c>
      <c r="IM15" s="6">
        <f t="shared" si="11"/>
        <v>4</v>
      </c>
      <c r="IN15" s="6">
        <f t="shared" si="11"/>
        <v>4</v>
      </c>
      <c r="IO15" s="6">
        <f t="shared" si="11"/>
        <v>4</v>
      </c>
      <c r="IP15" s="6">
        <f t="shared" si="11"/>
        <v>4</v>
      </c>
      <c r="IQ15" s="6">
        <f t="shared" si="11"/>
        <v>4</v>
      </c>
      <c r="IR15" s="6">
        <f t="shared" si="11"/>
        <v>4</v>
      </c>
      <c r="IS15" s="6">
        <f t="shared" si="11"/>
        <v>4</v>
      </c>
      <c r="IT15" s="6">
        <f t="shared" si="11"/>
        <v>4</v>
      </c>
      <c r="IU15" s="6">
        <f t="shared" si="11"/>
        <v>4</v>
      </c>
      <c r="IV15" s="6">
        <f t="shared" si="11"/>
        <v>4</v>
      </c>
    </row>
    <row r="17" spans="1:3" ht="12">
      <c r="A17" s="7" t="s">
        <v>10</v>
      </c>
      <c r="B17" s="11">
        <f>AVERAGE(B15:IV15)</f>
        <v>4</v>
      </c>
      <c r="C17" s="11"/>
    </row>
  </sheetData>
  <mergeCells count="3">
    <mergeCell ref="B17:C17"/>
    <mergeCell ref="B3:D3"/>
    <mergeCell ref="B9:F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B1">
      <selection activeCell="B5" sqref="B4:IV13"/>
    </sheetView>
  </sheetViews>
  <sheetFormatPr defaultColWidth="3.7109375" defaultRowHeight="12.75"/>
  <cols>
    <col min="1" max="1" width="8.7109375" style="0" customWidth="1"/>
  </cols>
  <sheetData>
    <row r="1" spans="1:256" ht="12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  <c r="FM1">
        <v>168</v>
      </c>
      <c r="FN1">
        <v>169</v>
      </c>
      <c r="FO1">
        <v>170</v>
      </c>
      <c r="FP1">
        <v>171</v>
      </c>
      <c r="FQ1">
        <v>172</v>
      </c>
      <c r="FR1" s="1" t="s">
        <v>0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216</v>
      </c>
      <c r="HJ1">
        <v>217</v>
      </c>
      <c r="HK1">
        <v>218</v>
      </c>
      <c r="HL1">
        <v>219</v>
      </c>
      <c r="HM1">
        <v>220</v>
      </c>
      <c r="HN1">
        <v>221</v>
      </c>
      <c r="HO1">
        <v>222</v>
      </c>
      <c r="HP1">
        <v>223</v>
      </c>
      <c r="HQ1">
        <v>224</v>
      </c>
      <c r="HR1">
        <v>225</v>
      </c>
      <c r="HS1">
        <v>226</v>
      </c>
      <c r="HT1">
        <v>227</v>
      </c>
      <c r="HU1">
        <v>228</v>
      </c>
      <c r="HV1">
        <v>229</v>
      </c>
      <c r="HW1">
        <v>230</v>
      </c>
      <c r="HX1">
        <v>231</v>
      </c>
      <c r="HY1">
        <v>232</v>
      </c>
      <c r="HZ1">
        <v>233</v>
      </c>
      <c r="IA1">
        <v>234</v>
      </c>
      <c r="IB1">
        <v>235</v>
      </c>
      <c r="IC1">
        <v>236</v>
      </c>
      <c r="ID1">
        <v>237</v>
      </c>
      <c r="IE1">
        <v>238</v>
      </c>
      <c r="IF1">
        <v>239</v>
      </c>
      <c r="IG1">
        <v>240</v>
      </c>
      <c r="IH1">
        <v>241</v>
      </c>
      <c r="II1">
        <v>242</v>
      </c>
      <c r="IJ1">
        <v>243</v>
      </c>
      <c r="IK1">
        <v>244</v>
      </c>
      <c r="IL1">
        <v>245</v>
      </c>
      <c r="IM1">
        <v>246</v>
      </c>
      <c r="IN1">
        <v>247</v>
      </c>
      <c r="IO1">
        <v>248</v>
      </c>
      <c r="IP1">
        <v>249</v>
      </c>
      <c r="IQ1">
        <v>250</v>
      </c>
      <c r="IR1">
        <v>251</v>
      </c>
      <c r="IS1">
        <v>252</v>
      </c>
      <c r="IT1">
        <v>253</v>
      </c>
      <c r="IU1">
        <v>254</v>
      </c>
      <c r="IV1">
        <v>400</v>
      </c>
    </row>
    <row r="3" spans="1:4" ht="12">
      <c r="A3" s="2" t="s">
        <v>1</v>
      </c>
      <c r="B3" s="9" t="s">
        <v>2</v>
      </c>
      <c r="C3" s="9"/>
      <c r="D3" s="9"/>
    </row>
    <row r="4" spans="1:256" ht="12">
      <c r="A4" s="3" t="s">
        <v>3</v>
      </c>
      <c r="B4">
        <f ca="1">RANDBETWEEN(1,10)</f>
        <v>4</v>
      </c>
      <c r="C4">
        <f aca="true" ca="1" t="shared" si="0" ref="C4:BN5">RANDBETWEEN(1,10)</f>
        <v>4</v>
      </c>
      <c r="D4">
        <f ca="1" t="shared" si="0"/>
        <v>6</v>
      </c>
      <c r="E4">
        <f ca="1" t="shared" si="0"/>
        <v>5</v>
      </c>
      <c r="F4">
        <f ca="1" t="shared" si="0"/>
        <v>7</v>
      </c>
      <c r="G4">
        <f ca="1" t="shared" si="0"/>
        <v>6</v>
      </c>
      <c r="H4">
        <f ca="1" t="shared" si="0"/>
        <v>6</v>
      </c>
      <c r="I4">
        <f ca="1" t="shared" si="0"/>
        <v>10</v>
      </c>
      <c r="J4">
        <f ca="1" t="shared" si="0"/>
        <v>3</v>
      </c>
      <c r="K4">
        <f ca="1" t="shared" si="0"/>
        <v>3</v>
      </c>
      <c r="L4">
        <f ca="1" t="shared" si="0"/>
        <v>5</v>
      </c>
      <c r="M4">
        <f ca="1" t="shared" si="0"/>
        <v>3</v>
      </c>
      <c r="N4">
        <f ca="1" t="shared" si="0"/>
        <v>6</v>
      </c>
      <c r="O4">
        <f ca="1" t="shared" si="0"/>
        <v>2</v>
      </c>
      <c r="P4">
        <f ca="1" t="shared" si="0"/>
        <v>4</v>
      </c>
      <c r="Q4">
        <f ca="1" t="shared" si="0"/>
        <v>8</v>
      </c>
      <c r="R4">
        <f ca="1" t="shared" si="0"/>
        <v>6</v>
      </c>
      <c r="S4">
        <f ca="1" t="shared" si="0"/>
        <v>3</v>
      </c>
      <c r="T4">
        <f ca="1" t="shared" si="0"/>
        <v>1</v>
      </c>
      <c r="U4">
        <f ca="1" t="shared" si="0"/>
        <v>10</v>
      </c>
      <c r="V4">
        <f ca="1" t="shared" si="0"/>
        <v>8</v>
      </c>
      <c r="W4">
        <f ca="1" t="shared" si="0"/>
        <v>8</v>
      </c>
      <c r="X4">
        <f ca="1" t="shared" si="0"/>
        <v>6</v>
      </c>
      <c r="Y4">
        <f ca="1" t="shared" si="0"/>
        <v>3</v>
      </c>
      <c r="Z4">
        <f ca="1" t="shared" si="0"/>
        <v>5</v>
      </c>
      <c r="AA4">
        <f ca="1" t="shared" si="0"/>
        <v>9</v>
      </c>
      <c r="AB4">
        <f ca="1" t="shared" si="0"/>
        <v>6</v>
      </c>
      <c r="AC4">
        <f ca="1" t="shared" si="0"/>
        <v>10</v>
      </c>
      <c r="AD4">
        <f ca="1" t="shared" si="0"/>
        <v>3</v>
      </c>
      <c r="AE4">
        <f ca="1" t="shared" si="0"/>
        <v>5</v>
      </c>
      <c r="AF4">
        <f ca="1" t="shared" si="0"/>
        <v>7</v>
      </c>
      <c r="AG4">
        <f ca="1" t="shared" si="0"/>
        <v>5</v>
      </c>
      <c r="AH4">
        <f ca="1" t="shared" si="0"/>
        <v>1</v>
      </c>
      <c r="AI4">
        <f ca="1" t="shared" si="0"/>
        <v>2</v>
      </c>
      <c r="AJ4">
        <f ca="1" t="shared" si="0"/>
        <v>9</v>
      </c>
      <c r="AK4">
        <f ca="1" t="shared" si="0"/>
        <v>9</v>
      </c>
      <c r="AL4">
        <f ca="1" t="shared" si="0"/>
        <v>10</v>
      </c>
      <c r="AM4">
        <f ca="1" t="shared" si="0"/>
        <v>6</v>
      </c>
      <c r="AN4">
        <f ca="1" t="shared" si="0"/>
        <v>4</v>
      </c>
      <c r="AO4">
        <f ca="1" t="shared" si="0"/>
        <v>10</v>
      </c>
      <c r="AP4">
        <f ca="1" t="shared" si="0"/>
        <v>6</v>
      </c>
      <c r="AQ4">
        <f ca="1" t="shared" si="0"/>
        <v>1</v>
      </c>
      <c r="AR4">
        <f ca="1" t="shared" si="0"/>
        <v>1</v>
      </c>
      <c r="AS4">
        <f ca="1" t="shared" si="0"/>
        <v>7</v>
      </c>
      <c r="AT4">
        <f ca="1" t="shared" si="0"/>
        <v>5</v>
      </c>
      <c r="AU4">
        <f ca="1" t="shared" si="0"/>
        <v>7</v>
      </c>
      <c r="AV4">
        <f ca="1" t="shared" si="0"/>
        <v>1</v>
      </c>
      <c r="AW4">
        <f ca="1" t="shared" si="0"/>
        <v>9</v>
      </c>
      <c r="AX4">
        <f ca="1" t="shared" si="0"/>
        <v>10</v>
      </c>
      <c r="AY4">
        <f ca="1" t="shared" si="0"/>
        <v>6</v>
      </c>
      <c r="AZ4">
        <f ca="1" t="shared" si="0"/>
        <v>4</v>
      </c>
      <c r="BA4">
        <f ca="1" t="shared" si="0"/>
        <v>10</v>
      </c>
      <c r="BB4">
        <f ca="1" t="shared" si="0"/>
        <v>4</v>
      </c>
      <c r="BC4">
        <f ca="1" t="shared" si="0"/>
        <v>3</v>
      </c>
      <c r="BD4">
        <f ca="1" t="shared" si="0"/>
        <v>1</v>
      </c>
      <c r="BE4">
        <f ca="1" t="shared" si="0"/>
        <v>6</v>
      </c>
      <c r="BF4">
        <f ca="1" t="shared" si="0"/>
        <v>2</v>
      </c>
      <c r="BG4">
        <f ca="1" t="shared" si="0"/>
        <v>7</v>
      </c>
      <c r="BH4">
        <f ca="1" t="shared" si="0"/>
        <v>9</v>
      </c>
      <c r="BI4">
        <f ca="1" t="shared" si="0"/>
        <v>8</v>
      </c>
      <c r="BJ4">
        <f ca="1" t="shared" si="0"/>
        <v>4</v>
      </c>
      <c r="BK4">
        <f ca="1" t="shared" si="0"/>
        <v>9</v>
      </c>
      <c r="BL4">
        <f ca="1" t="shared" si="0"/>
        <v>1</v>
      </c>
      <c r="BM4">
        <f ca="1" t="shared" si="0"/>
        <v>10</v>
      </c>
      <c r="BN4">
        <f ca="1" t="shared" si="0"/>
        <v>5</v>
      </c>
      <c r="BO4">
        <f aca="true" ca="1" t="shared" si="1" ref="BO4:DZ7">RANDBETWEEN(1,10)</f>
        <v>9</v>
      </c>
      <c r="BP4">
        <f ca="1" t="shared" si="1"/>
        <v>8</v>
      </c>
      <c r="BQ4">
        <f ca="1" t="shared" si="1"/>
        <v>4</v>
      </c>
      <c r="BR4">
        <f ca="1" t="shared" si="1"/>
        <v>7</v>
      </c>
      <c r="BS4">
        <f ca="1" t="shared" si="1"/>
        <v>7</v>
      </c>
      <c r="BT4">
        <f ca="1" t="shared" si="1"/>
        <v>9</v>
      </c>
      <c r="BU4">
        <f ca="1" t="shared" si="1"/>
        <v>9</v>
      </c>
      <c r="BV4">
        <f ca="1" t="shared" si="1"/>
        <v>7</v>
      </c>
      <c r="BW4">
        <f ca="1" t="shared" si="1"/>
        <v>5</v>
      </c>
      <c r="BX4">
        <f ca="1" t="shared" si="1"/>
        <v>6</v>
      </c>
      <c r="BY4">
        <f ca="1" t="shared" si="1"/>
        <v>9</v>
      </c>
      <c r="BZ4">
        <f ca="1" t="shared" si="1"/>
        <v>5</v>
      </c>
      <c r="CA4">
        <f ca="1" t="shared" si="1"/>
        <v>1</v>
      </c>
      <c r="CB4">
        <f ca="1" t="shared" si="1"/>
        <v>4</v>
      </c>
      <c r="CC4">
        <f ca="1" t="shared" si="1"/>
        <v>5</v>
      </c>
      <c r="CD4">
        <f ca="1" t="shared" si="1"/>
        <v>7</v>
      </c>
      <c r="CE4">
        <f ca="1" t="shared" si="1"/>
        <v>5</v>
      </c>
      <c r="CF4">
        <f ca="1" t="shared" si="1"/>
        <v>9</v>
      </c>
      <c r="CG4">
        <f ca="1" t="shared" si="1"/>
        <v>2</v>
      </c>
      <c r="CH4">
        <f ca="1" t="shared" si="1"/>
        <v>2</v>
      </c>
      <c r="CI4">
        <f ca="1" t="shared" si="1"/>
        <v>2</v>
      </c>
      <c r="CJ4">
        <f ca="1" t="shared" si="1"/>
        <v>4</v>
      </c>
      <c r="CK4">
        <f ca="1" t="shared" si="1"/>
        <v>7</v>
      </c>
      <c r="CL4">
        <f ca="1" t="shared" si="1"/>
        <v>10</v>
      </c>
      <c r="CM4">
        <f ca="1" t="shared" si="1"/>
        <v>8</v>
      </c>
      <c r="CN4">
        <f ca="1" t="shared" si="1"/>
        <v>7</v>
      </c>
      <c r="CO4">
        <f ca="1" t="shared" si="1"/>
        <v>10</v>
      </c>
      <c r="CP4">
        <f ca="1" t="shared" si="1"/>
        <v>8</v>
      </c>
      <c r="CQ4">
        <f ca="1" t="shared" si="1"/>
        <v>6</v>
      </c>
      <c r="CR4">
        <f ca="1" t="shared" si="1"/>
        <v>8</v>
      </c>
      <c r="CS4">
        <f ca="1" t="shared" si="1"/>
        <v>7</v>
      </c>
      <c r="CT4">
        <f ca="1" t="shared" si="1"/>
        <v>4</v>
      </c>
      <c r="CU4">
        <f ca="1" t="shared" si="1"/>
        <v>2</v>
      </c>
      <c r="CV4">
        <f ca="1" t="shared" si="1"/>
        <v>6</v>
      </c>
      <c r="CW4">
        <f ca="1" t="shared" si="1"/>
        <v>4</v>
      </c>
      <c r="CX4">
        <f ca="1" t="shared" si="1"/>
        <v>10</v>
      </c>
      <c r="CY4">
        <f ca="1" t="shared" si="1"/>
        <v>3</v>
      </c>
      <c r="CZ4">
        <f ca="1" t="shared" si="1"/>
        <v>5</v>
      </c>
      <c r="DA4">
        <f ca="1" t="shared" si="1"/>
        <v>5</v>
      </c>
      <c r="DB4">
        <f ca="1" t="shared" si="1"/>
        <v>8</v>
      </c>
      <c r="DC4">
        <f ca="1" t="shared" si="1"/>
        <v>3</v>
      </c>
      <c r="DD4">
        <f ca="1" t="shared" si="1"/>
        <v>6</v>
      </c>
      <c r="DE4">
        <f ca="1" t="shared" si="1"/>
        <v>1</v>
      </c>
      <c r="DF4">
        <f ca="1" t="shared" si="1"/>
        <v>7</v>
      </c>
      <c r="DG4">
        <f ca="1" t="shared" si="1"/>
        <v>3</v>
      </c>
      <c r="DH4">
        <f ca="1" t="shared" si="1"/>
        <v>9</v>
      </c>
      <c r="DI4">
        <f ca="1" t="shared" si="1"/>
        <v>7</v>
      </c>
      <c r="DJ4">
        <f ca="1" t="shared" si="1"/>
        <v>7</v>
      </c>
      <c r="DK4">
        <f ca="1" t="shared" si="1"/>
        <v>6</v>
      </c>
      <c r="DL4">
        <f ca="1" t="shared" si="1"/>
        <v>4</v>
      </c>
      <c r="DM4">
        <f ca="1" t="shared" si="1"/>
        <v>2</v>
      </c>
      <c r="DN4">
        <f ca="1" t="shared" si="1"/>
        <v>9</v>
      </c>
      <c r="DO4">
        <f ca="1" t="shared" si="1"/>
        <v>6</v>
      </c>
      <c r="DP4">
        <f ca="1" t="shared" si="1"/>
        <v>6</v>
      </c>
      <c r="DQ4">
        <f ca="1" t="shared" si="1"/>
        <v>5</v>
      </c>
      <c r="DR4">
        <f ca="1" t="shared" si="1"/>
        <v>2</v>
      </c>
      <c r="DS4">
        <f ca="1" t="shared" si="1"/>
        <v>8</v>
      </c>
      <c r="DT4">
        <f ca="1" t="shared" si="1"/>
        <v>5</v>
      </c>
      <c r="DU4">
        <f ca="1" t="shared" si="1"/>
        <v>5</v>
      </c>
      <c r="DV4">
        <f ca="1" t="shared" si="1"/>
        <v>2</v>
      </c>
      <c r="DW4">
        <f ca="1" t="shared" si="1"/>
        <v>8</v>
      </c>
      <c r="DX4">
        <f ca="1" t="shared" si="1"/>
        <v>5</v>
      </c>
      <c r="DY4">
        <f ca="1" t="shared" si="1"/>
        <v>1</v>
      </c>
      <c r="DZ4">
        <f ca="1" t="shared" si="1"/>
        <v>10</v>
      </c>
      <c r="EA4">
        <f ca="1">RANDBETWEEN(1,10)</f>
        <v>6</v>
      </c>
      <c r="EB4">
        <f ca="1">RANDBETWEEN(1,10)</f>
        <v>9</v>
      </c>
      <c r="EC4">
        <f ca="1">RANDBETWEEN(1,10)</f>
        <v>4</v>
      </c>
      <c r="ED4">
        <f ca="1">RANDBETWEEN(1,10)</f>
        <v>7</v>
      </c>
      <c r="EE4">
        <f ca="1">RANDBETWEEN(1,10)</f>
        <v>3</v>
      </c>
      <c r="EF4">
        <f ca="1">RANDBETWEEN(1,10)</f>
        <v>4</v>
      </c>
      <c r="EG4">
        <f ca="1">RANDBETWEEN(1,10)</f>
        <v>6</v>
      </c>
      <c r="EH4">
        <f ca="1">RANDBETWEEN(1,10)</f>
        <v>6</v>
      </c>
      <c r="EI4">
        <f ca="1">RANDBETWEEN(1,10)</f>
        <v>2</v>
      </c>
      <c r="EJ4">
        <f ca="1">RANDBETWEEN(1,10)</f>
        <v>1</v>
      </c>
      <c r="EK4">
        <f ca="1">RANDBETWEEN(1,10)</f>
        <v>5</v>
      </c>
      <c r="EL4">
        <f ca="1">RANDBETWEEN(1,10)</f>
        <v>8</v>
      </c>
      <c r="EM4">
        <f ca="1">RANDBETWEEN(1,10)</f>
        <v>10</v>
      </c>
      <c r="EN4">
        <f ca="1">RANDBETWEEN(1,10)</f>
        <v>9</v>
      </c>
      <c r="EO4">
        <f ca="1">RANDBETWEEN(1,10)</f>
        <v>8</v>
      </c>
      <c r="EP4">
        <f ca="1">RANDBETWEEN(1,10)</f>
        <v>6</v>
      </c>
      <c r="EQ4">
        <f ca="1">RANDBETWEEN(1,10)</f>
        <v>8</v>
      </c>
      <c r="ER4">
        <f ca="1">RANDBETWEEN(1,10)</f>
        <v>5</v>
      </c>
      <c r="ES4">
        <f ca="1">RANDBETWEEN(1,10)</f>
        <v>7</v>
      </c>
      <c r="ET4">
        <f ca="1">RANDBETWEEN(1,10)</f>
        <v>3</v>
      </c>
      <c r="EU4">
        <f ca="1">RANDBETWEEN(1,10)</f>
        <v>7</v>
      </c>
      <c r="EV4">
        <f ca="1">RANDBETWEEN(1,10)</f>
        <v>7</v>
      </c>
      <c r="EW4">
        <f ca="1">RANDBETWEEN(1,10)</f>
        <v>6</v>
      </c>
      <c r="EX4">
        <f ca="1">RANDBETWEEN(1,10)</f>
        <v>8</v>
      </c>
      <c r="EY4">
        <f ca="1">RANDBETWEEN(1,10)</f>
        <v>9</v>
      </c>
      <c r="EZ4">
        <f ca="1">RANDBETWEEN(1,10)</f>
        <v>9</v>
      </c>
      <c r="FA4">
        <f ca="1">RANDBETWEEN(1,10)</f>
        <v>2</v>
      </c>
      <c r="FB4">
        <f ca="1">RANDBETWEEN(1,10)</f>
        <v>9</v>
      </c>
      <c r="FC4">
        <f ca="1">RANDBETWEEN(1,10)</f>
        <v>8</v>
      </c>
      <c r="FD4">
        <f ca="1">RANDBETWEEN(1,10)</f>
        <v>3</v>
      </c>
      <c r="FE4">
        <f ca="1">RANDBETWEEN(1,10)</f>
        <v>3</v>
      </c>
      <c r="FF4">
        <f ca="1">RANDBETWEEN(1,10)</f>
        <v>6</v>
      </c>
      <c r="FG4">
        <f ca="1">RANDBETWEEN(1,10)</f>
        <v>10</v>
      </c>
      <c r="FH4">
        <f ca="1">RANDBETWEEN(1,10)</f>
        <v>1</v>
      </c>
      <c r="FI4">
        <f ca="1">RANDBETWEEN(1,10)</f>
        <v>2</v>
      </c>
      <c r="FJ4">
        <f ca="1">RANDBETWEEN(1,10)</f>
        <v>4</v>
      </c>
      <c r="FK4">
        <f ca="1">RANDBETWEEN(1,10)</f>
        <v>1</v>
      </c>
      <c r="FL4">
        <f ca="1">RANDBETWEEN(1,10)</f>
        <v>2</v>
      </c>
      <c r="FM4">
        <f ca="1">RANDBETWEEN(1,10)</f>
        <v>3</v>
      </c>
      <c r="FN4">
        <f ca="1">RANDBETWEEN(1,10)</f>
        <v>4</v>
      </c>
      <c r="FO4">
        <f ca="1">RANDBETWEEN(1,10)</f>
        <v>5</v>
      </c>
      <c r="FP4">
        <f ca="1">RANDBETWEEN(1,10)</f>
        <v>5</v>
      </c>
      <c r="FQ4">
        <f ca="1">RANDBETWEEN(1,10)</f>
        <v>7</v>
      </c>
      <c r="FR4">
        <f ca="1">RANDBETWEEN(1,10)</f>
        <v>6</v>
      </c>
      <c r="FS4">
        <f ca="1">RANDBETWEEN(1,10)</f>
        <v>8</v>
      </c>
      <c r="FT4">
        <f ca="1">RANDBETWEEN(1,10)</f>
        <v>8</v>
      </c>
      <c r="FU4">
        <f ca="1">RANDBETWEEN(1,10)</f>
        <v>4</v>
      </c>
      <c r="FV4">
        <f ca="1">RANDBETWEEN(1,10)</f>
        <v>4</v>
      </c>
      <c r="FW4">
        <f ca="1">RANDBETWEEN(1,10)</f>
        <v>3</v>
      </c>
      <c r="FX4">
        <f ca="1">RANDBETWEEN(1,10)</f>
        <v>4</v>
      </c>
      <c r="FY4">
        <f ca="1">RANDBETWEEN(1,10)</f>
        <v>4</v>
      </c>
      <c r="FZ4">
        <f ca="1">RANDBETWEEN(1,10)</f>
        <v>6</v>
      </c>
      <c r="GA4">
        <f ca="1">RANDBETWEEN(1,10)</f>
        <v>4</v>
      </c>
      <c r="GB4">
        <f ca="1">RANDBETWEEN(1,10)</f>
        <v>6</v>
      </c>
      <c r="GC4">
        <f ca="1">RANDBETWEEN(1,10)</f>
        <v>10</v>
      </c>
      <c r="GD4">
        <f ca="1">RANDBETWEEN(1,10)</f>
        <v>3</v>
      </c>
      <c r="GE4">
        <f ca="1">RANDBETWEEN(1,10)</f>
        <v>2</v>
      </c>
      <c r="GF4">
        <f ca="1">RANDBETWEEN(1,10)</f>
        <v>1</v>
      </c>
      <c r="GG4">
        <f ca="1">RANDBETWEEN(1,10)</f>
        <v>2</v>
      </c>
      <c r="GH4">
        <f ca="1">RANDBETWEEN(1,10)</f>
        <v>5</v>
      </c>
      <c r="GI4">
        <f ca="1">RANDBETWEEN(1,10)</f>
        <v>1</v>
      </c>
      <c r="GJ4">
        <f ca="1">RANDBETWEEN(1,10)</f>
        <v>8</v>
      </c>
      <c r="GK4">
        <f ca="1">RANDBETWEEN(1,10)</f>
        <v>1</v>
      </c>
      <c r="GL4">
        <f ca="1">RANDBETWEEN(1,10)</f>
        <v>3</v>
      </c>
      <c r="GM4">
        <f aca="true" ca="1" t="shared" si="2" ref="GM4:IV8">RANDBETWEEN(1,10)</f>
        <v>7</v>
      </c>
      <c r="GN4">
        <f ca="1" t="shared" si="2"/>
        <v>9</v>
      </c>
      <c r="GO4">
        <f ca="1" t="shared" si="2"/>
        <v>1</v>
      </c>
      <c r="GP4">
        <f ca="1" t="shared" si="2"/>
        <v>9</v>
      </c>
      <c r="GQ4">
        <f ca="1" t="shared" si="2"/>
        <v>4</v>
      </c>
      <c r="GR4">
        <f ca="1" t="shared" si="2"/>
        <v>4</v>
      </c>
      <c r="GS4">
        <f ca="1" t="shared" si="2"/>
        <v>2</v>
      </c>
      <c r="GT4">
        <f ca="1" t="shared" si="2"/>
        <v>1</v>
      </c>
      <c r="GU4">
        <f ca="1" t="shared" si="2"/>
        <v>2</v>
      </c>
      <c r="GV4">
        <f ca="1" t="shared" si="2"/>
        <v>9</v>
      </c>
      <c r="GW4">
        <f ca="1" t="shared" si="2"/>
        <v>5</v>
      </c>
      <c r="GX4">
        <f ca="1" t="shared" si="2"/>
        <v>2</v>
      </c>
      <c r="GY4">
        <f ca="1" t="shared" si="2"/>
        <v>4</v>
      </c>
      <c r="GZ4">
        <f ca="1" t="shared" si="2"/>
        <v>6</v>
      </c>
      <c r="HA4">
        <f ca="1" t="shared" si="2"/>
        <v>7</v>
      </c>
      <c r="HB4">
        <f ca="1" t="shared" si="2"/>
        <v>3</v>
      </c>
      <c r="HC4">
        <f ca="1" t="shared" si="2"/>
        <v>2</v>
      </c>
      <c r="HD4">
        <f ca="1" t="shared" si="2"/>
        <v>2</v>
      </c>
      <c r="HE4">
        <f ca="1" t="shared" si="2"/>
        <v>1</v>
      </c>
      <c r="HF4">
        <f ca="1" t="shared" si="2"/>
        <v>2</v>
      </c>
      <c r="HG4">
        <f ca="1" t="shared" si="2"/>
        <v>10</v>
      </c>
      <c r="HH4">
        <f ca="1" t="shared" si="2"/>
        <v>5</v>
      </c>
      <c r="HI4">
        <f ca="1" t="shared" si="2"/>
        <v>6</v>
      </c>
      <c r="HJ4">
        <f ca="1" t="shared" si="2"/>
        <v>1</v>
      </c>
      <c r="HK4">
        <f ca="1" t="shared" si="2"/>
        <v>6</v>
      </c>
      <c r="HL4">
        <f ca="1" t="shared" si="2"/>
        <v>6</v>
      </c>
      <c r="HM4">
        <f ca="1" t="shared" si="2"/>
        <v>2</v>
      </c>
      <c r="HN4">
        <f ca="1" t="shared" si="2"/>
        <v>9</v>
      </c>
      <c r="HO4">
        <f ca="1" t="shared" si="2"/>
        <v>3</v>
      </c>
      <c r="HP4">
        <f ca="1" t="shared" si="2"/>
        <v>10</v>
      </c>
      <c r="HQ4">
        <f ca="1" t="shared" si="2"/>
        <v>4</v>
      </c>
      <c r="HR4">
        <f ca="1" t="shared" si="2"/>
        <v>1</v>
      </c>
      <c r="HS4">
        <f ca="1" t="shared" si="2"/>
        <v>4</v>
      </c>
      <c r="HT4">
        <f ca="1" t="shared" si="2"/>
        <v>9</v>
      </c>
      <c r="HU4">
        <f ca="1" t="shared" si="2"/>
        <v>6</v>
      </c>
      <c r="HV4">
        <f ca="1" t="shared" si="2"/>
        <v>10</v>
      </c>
      <c r="HW4">
        <f ca="1" t="shared" si="2"/>
        <v>9</v>
      </c>
      <c r="HX4">
        <f ca="1" t="shared" si="2"/>
        <v>10</v>
      </c>
      <c r="HY4">
        <f ca="1" t="shared" si="2"/>
        <v>4</v>
      </c>
      <c r="HZ4">
        <f ca="1" t="shared" si="2"/>
        <v>8</v>
      </c>
      <c r="IA4">
        <f ca="1" t="shared" si="2"/>
        <v>9</v>
      </c>
      <c r="IB4">
        <f ca="1" t="shared" si="2"/>
        <v>5</v>
      </c>
      <c r="IC4">
        <f ca="1" t="shared" si="2"/>
        <v>7</v>
      </c>
      <c r="ID4">
        <f ca="1" t="shared" si="2"/>
        <v>10</v>
      </c>
      <c r="IE4">
        <f ca="1" t="shared" si="2"/>
        <v>6</v>
      </c>
      <c r="IF4">
        <f ca="1" t="shared" si="2"/>
        <v>5</v>
      </c>
      <c r="IG4">
        <f ca="1" t="shared" si="2"/>
        <v>2</v>
      </c>
      <c r="IH4">
        <f ca="1" t="shared" si="2"/>
        <v>1</v>
      </c>
      <c r="II4">
        <f ca="1" t="shared" si="2"/>
        <v>5</v>
      </c>
      <c r="IJ4">
        <f ca="1" t="shared" si="2"/>
        <v>10</v>
      </c>
      <c r="IK4">
        <f ca="1" t="shared" si="2"/>
        <v>2</v>
      </c>
      <c r="IL4">
        <f ca="1" t="shared" si="2"/>
        <v>1</v>
      </c>
      <c r="IM4">
        <f ca="1" t="shared" si="2"/>
        <v>8</v>
      </c>
      <c r="IN4">
        <f ca="1" t="shared" si="2"/>
        <v>5</v>
      </c>
      <c r="IO4">
        <f ca="1" t="shared" si="2"/>
        <v>2</v>
      </c>
      <c r="IP4">
        <f ca="1" t="shared" si="2"/>
        <v>7</v>
      </c>
      <c r="IQ4">
        <f ca="1" t="shared" si="2"/>
        <v>7</v>
      </c>
      <c r="IR4">
        <f ca="1" t="shared" si="2"/>
        <v>3</v>
      </c>
      <c r="IS4">
        <f ca="1" t="shared" si="2"/>
        <v>7</v>
      </c>
      <c r="IT4">
        <f ca="1" t="shared" si="2"/>
        <v>1</v>
      </c>
      <c r="IU4">
        <f ca="1" t="shared" si="2"/>
        <v>9</v>
      </c>
      <c r="IV4">
        <f ca="1" t="shared" si="2"/>
        <v>2</v>
      </c>
    </row>
    <row r="5" spans="1:256" ht="12">
      <c r="A5" s="3" t="s">
        <v>4</v>
      </c>
      <c r="B5">
        <f ca="1">RANDBETWEEN(1,10)</f>
        <v>1</v>
      </c>
      <c r="C5">
        <f ca="1">RANDBETWEEN(1,10)</f>
        <v>7</v>
      </c>
      <c r="D5">
        <f ca="1">RANDBETWEEN(1,10)</f>
        <v>6</v>
      </c>
      <c r="E5">
        <f ca="1">RANDBETWEEN(1,10)</f>
        <v>10</v>
      </c>
      <c r="F5">
        <f ca="1">RANDBETWEEN(1,10)</f>
        <v>6</v>
      </c>
      <c r="G5">
        <f ca="1">RANDBETWEEN(1,10)</f>
        <v>6</v>
      </c>
      <c r="H5">
        <f ca="1">RANDBETWEEN(1,10)</f>
        <v>6</v>
      </c>
      <c r="I5">
        <f ca="1">RANDBETWEEN(1,10)</f>
        <v>7</v>
      </c>
      <c r="J5">
        <f ca="1">RANDBETWEEN(1,10)</f>
        <v>7</v>
      </c>
      <c r="K5">
        <f ca="1">RANDBETWEEN(1,10)</f>
        <v>4</v>
      </c>
      <c r="L5">
        <f ca="1">RANDBETWEEN(1,10)</f>
        <v>5</v>
      </c>
      <c r="M5">
        <f ca="1">RANDBETWEEN(1,10)</f>
        <v>9</v>
      </c>
      <c r="N5">
        <f ca="1">RANDBETWEEN(1,10)</f>
        <v>2</v>
      </c>
      <c r="O5">
        <f ca="1">RANDBETWEEN(1,10)</f>
        <v>6</v>
      </c>
      <c r="P5">
        <f ca="1">RANDBETWEEN(1,10)</f>
        <v>9</v>
      </c>
      <c r="Q5">
        <f ca="1">RANDBETWEEN(1,10)</f>
        <v>2</v>
      </c>
      <c r="R5">
        <f ca="1" t="shared" si="0"/>
        <v>6</v>
      </c>
      <c r="S5">
        <f ca="1" t="shared" si="0"/>
        <v>7</v>
      </c>
      <c r="T5">
        <f ca="1" t="shared" si="0"/>
        <v>8</v>
      </c>
      <c r="U5">
        <f ca="1" t="shared" si="0"/>
        <v>9</v>
      </c>
      <c r="V5">
        <f ca="1" t="shared" si="0"/>
        <v>1</v>
      </c>
      <c r="W5">
        <f ca="1" t="shared" si="0"/>
        <v>5</v>
      </c>
      <c r="X5">
        <f ca="1" t="shared" si="0"/>
        <v>2</v>
      </c>
      <c r="Y5">
        <f ca="1" t="shared" si="0"/>
        <v>6</v>
      </c>
      <c r="Z5">
        <f ca="1" t="shared" si="0"/>
        <v>3</v>
      </c>
      <c r="AA5">
        <f ca="1" t="shared" si="0"/>
        <v>4</v>
      </c>
      <c r="AB5">
        <f ca="1" t="shared" si="0"/>
        <v>4</v>
      </c>
      <c r="AC5">
        <f ca="1" t="shared" si="0"/>
        <v>8</v>
      </c>
      <c r="AD5">
        <f ca="1" t="shared" si="0"/>
        <v>8</v>
      </c>
      <c r="AE5">
        <f ca="1" t="shared" si="0"/>
        <v>5</v>
      </c>
      <c r="AF5">
        <f ca="1" t="shared" si="0"/>
        <v>10</v>
      </c>
      <c r="AG5">
        <f ca="1" t="shared" si="0"/>
        <v>6</v>
      </c>
      <c r="AH5">
        <f ca="1" t="shared" si="0"/>
        <v>3</v>
      </c>
      <c r="AI5">
        <f ca="1" t="shared" si="0"/>
        <v>8</v>
      </c>
      <c r="AJ5">
        <f ca="1" t="shared" si="0"/>
        <v>1</v>
      </c>
      <c r="AK5">
        <f ca="1" t="shared" si="0"/>
        <v>3</v>
      </c>
      <c r="AL5">
        <f ca="1" t="shared" si="0"/>
        <v>3</v>
      </c>
      <c r="AM5">
        <f ca="1" t="shared" si="0"/>
        <v>6</v>
      </c>
      <c r="AN5">
        <f ca="1" t="shared" si="0"/>
        <v>6</v>
      </c>
      <c r="AO5">
        <f ca="1" t="shared" si="0"/>
        <v>2</v>
      </c>
      <c r="AP5">
        <f ca="1" t="shared" si="0"/>
        <v>7</v>
      </c>
      <c r="AQ5">
        <f ca="1" t="shared" si="0"/>
        <v>1</v>
      </c>
      <c r="AR5">
        <f ca="1" t="shared" si="0"/>
        <v>6</v>
      </c>
      <c r="AS5">
        <f ca="1" t="shared" si="0"/>
        <v>8</v>
      </c>
      <c r="AT5">
        <f ca="1" t="shared" si="0"/>
        <v>6</v>
      </c>
      <c r="AU5">
        <f ca="1" t="shared" si="0"/>
        <v>6</v>
      </c>
      <c r="AV5">
        <f ca="1" t="shared" si="0"/>
        <v>9</v>
      </c>
      <c r="AW5">
        <f ca="1" t="shared" si="0"/>
        <v>3</v>
      </c>
      <c r="AX5">
        <f ca="1" t="shared" si="0"/>
        <v>7</v>
      </c>
      <c r="AY5">
        <f ca="1" t="shared" si="0"/>
        <v>7</v>
      </c>
      <c r="AZ5">
        <f ca="1" t="shared" si="0"/>
        <v>2</v>
      </c>
      <c r="BA5">
        <f ca="1" t="shared" si="0"/>
        <v>3</v>
      </c>
      <c r="BB5">
        <f ca="1" t="shared" si="0"/>
        <v>9</v>
      </c>
      <c r="BC5">
        <f ca="1" t="shared" si="0"/>
        <v>8</v>
      </c>
      <c r="BD5">
        <f ca="1" t="shared" si="0"/>
        <v>4</v>
      </c>
      <c r="BE5">
        <f ca="1" t="shared" si="0"/>
        <v>3</v>
      </c>
      <c r="BF5">
        <f ca="1" t="shared" si="0"/>
        <v>6</v>
      </c>
      <c r="BG5">
        <f ca="1" t="shared" si="0"/>
        <v>7</v>
      </c>
      <c r="BH5">
        <f ca="1" t="shared" si="0"/>
        <v>4</v>
      </c>
      <c r="BI5">
        <f ca="1" t="shared" si="0"/>
        <v>7</v>
      </c>
      <c r="BJ5">
        <f ca="1" t="shared" si="0"/>
        <v>8</v>
      </c>
      <c r="BK5">
        <f ca="1" t="shared" si="0"/>
        <v>5</v>
      </c>
      <c r="BL5">
        <f ca="1" t="shared" si="0"/>
        <v>2</v>
      </c>
      <c r="BM5">
        <f ca="1" t="shared" si="0"/>
        <v>6</v>
      </c>
      <c r="BN5">
        <f ca="1" t="shared" si="0"/>
        <v>1</v>
      </c>
      <c r="BO5">
        <f ca="1" t="shared" si="1"/>
        <v>9</v>
      </c>
      <c r="BP5">
        <f ca="1" t="shared" si="1"/>
        <v>3</v>
      </c>
      <c r="BQ5">
        <f ca="1" t="shared" si="1"/>
        <v>5</v>
      </c>
      <c r="BR5">
        <f ca="1" t="shared" si="1"/>
        <v>3</v>
      </c>
      <c r="BS5">
        <f ca="1" t="shared" si="1"/>
        <v>2</v>
      </c>
      <c r="BT5">
        <f ca="1" t="shared" si="1"/>
        <v>3</v>
      </c>
      <c r="BU5">
        <f ca="1" t="shared" si="1"/>
        <v>10</v>
      </c>
      <c r="BV5">
        <f ca="1" t="shared" si="1"/>
        <v>6</v>
      </c>
      <c r="BW5">
        <f ca="1" t="shared" si="1"/>
        <v>2</v>
      </c>
      <c r="BX5">
        <f ca="1" t="shared" si="1"/>
        <v>5</v>
      </c>
      <c r="BY5">
        <f ca="1" t="shared" si="1"/>
        <v>7</v>
      </c>
      <c r="BZ5">
        <f ca="1" t="shared" si="1"/>
        <v>5</v>
      </c>
      <c r="CA5">
        <f ca="1" t="shared" si="1"/>
        <v>1</v>
      </c>
      <c r="CB5">
        <f ca="1" t="shared" si="1"/>
        <v>5</v>
      </c>
      <c r="CC5">
        <f ca="1" t="shared" si="1"/>
        <v>7</v>
      </c>
      <c r="CD5">
        <f ca="1" t="shared" si="1"/>
        <v>2</v>
      </c>
      <c r="CE5">
        <f ca="1" t="shared" si="1"/>
        <v>6</v>
      </c>
      <c r="CF5">
        <f ca="1" t="shared" si="1"/>
        <v>2</v>
      </c>
      <c r="CG5">
        <f ca="1" t="shared" si="1"/>
        <v>2</v>
      </c>
      <c r="CH5">
        <f ca="1" t="shared" si="1"/>
        <v>2</v>
      </c>
      <c r="CI5">
        <f ca="1" t="shared" si="1"/>
        <v>9</v>
      </c>
      <c r="CJ5">
        <f ca="1" t="shared" si="1"/>
        <v>8</v>
      </c>
      <c r="CK5">
        <f ca="1" t="shared" si="1"/>
        <v>3</v>
      </c>
      <c r="CL5">
        <f ca="1" t="shared" si="1"/>
        <v>7</v>
      </c>
      <c r="CM5">
        <f ca="1" t="shared" si="1"/>
        <v>7</v>
      </c>
      <c r="CN5">
        <f ca="1" t="shared" si="1"/>
        <v>5</v>
      </c>
      <c r="CO5">
        <f ca="1" t="shared" si="1"/>
        <v>5</v>
      </c>
      <c r="CP5">
        <f ca="1" t="shared" si="1"/>
        <v>1</v>
      </c>
      <c r="CQ5">
        <f ca="1" t="shared" si="1"/>
        <v>1</v>
      </c>
      <c r="CR5">
        <f ca="1" t="shared" si="1"/>
        <v>5</v>
      </c>
      <c r="CS5">
        <f ca="1" t="shared" si="1"/>
        <v>7</v>
      </c>
      <c r="CT5">
        <f ca="1" t="shared" si="1"/>
        <v>3</v>
      </c>
      <c r="CU5">
        <f ca="1" t="shared" si="1"/>
        <v>6</v>
      </c>
      <c r="CV5">
        <f ca="1" t="shared" si="1"/>
        <v>8</v>
      </c>
      <c r="CW5">
        <f ca="1" t="shared" si="1"/>
        <v>7</v>
      </c>
      <c r="CX5">
        <f ca="1" t="shared" si="1"/>
        <v>5</v>
      </c>
      <c r="CY5">
        <f ca="1" t="shared" si="1"/>
        <v>3</v>
      </c>
      <c r="CZ5">
        <f ca="1" t="shared" si="1"/>
        <v>9</v>
      </c>
      <c r="DA5">
        <f ca="1" t="shared" si="1"/>
        <v>4</v>
      </c>
      <c r="DB5">
        <f ca="1" t="shared" si="1"/>
        <v>1</v>
      </c>
      <c r="DC5">
        <f ca="1" t="shared" si="1"/>
        <v>1</v>
      </c>
      <c r="DD5">
        <f ca="1" t="shared" si="1"/>
        <v>3</v>
      </c>
      <c r="DE5">
        <f ca="1" t="shared" si="1"/>
        <v>4</v>
      </c>
      <c r="DF5">
        <f ca="1" t="shared" si="1"/>
        <v>2</v>
      </c>
      <c r="DG5">
        <f ca="1" t="shared" si="1"/>
        <v>3</v>
      </c>
      <c r="DH5">
        <f ca="1" t="shared" si="1"/>
        <v>6</v>
      </c>
      <c r="DI5">
        <f ca="1" t="shared" si="1"/>
        <v>4</v>
      </c>
      <c r="DJ5">
        <f ca="1" t="shared" si="1"/>
        <v>9</v>
      </c>
      <c r="DK5">
        <f ca="1" t="shared" si="1"/>
        <v>7</v>
      </c>
      <c r="DL5">
        <f ca="1" t="shared" si="1"/>
        <v>7</v>
      </c>
      <c r="DM5">
        <f ca="1" t="shared" si="1"/>
        <v>6</v>
      </c>
      <c r="DN5">
        <f ca="1" t="shared" si="1"/>
        <v>3</v>
      </c>
      <c r="DO5">
        <f ca="1" t="shared" si="1"/>
        <v>3</v>
      </c>
      <c r="DP5">
        <f ca="1" t="shared" si="1"/>
        <v>6</v>
      </c>
      <c r="DQ5">
        <f ca="1" t="shared" si="1"/>
        <v>8</v>
      </c>
      <c r="DR5">
        <f ca="1" t="shared" si="1"/>
        <v>2</v>
      </c>
      <c r="DS5">
        <f ca="1" t="shared" si="1"/>
        <v>10</v>
      </c>
      <c r="DT5">
        <f ca="1" t="shared" si="1"/>
        <v>10</v>
      </c>
      <c r="DU5">
        <f ca="1" t="shared" si="1"/>
        <v>1</v>
      </c>
      <c r="DV5">
        <f ca="1" t="shared" si="1"/>
        <v>6</v>
      </c>
      <c r="DW5">
        <f ca="1" t="shared" si="1"/>
        <v>1</v>
      </c>
      <c r="DX5">
        <f ca="1" t="shared" si="1"/>
        <v>4</v>
      </c>
      <c r="DY5">
        <f ca="1" t="shared" si="1"/>
        <v>7</v>
      </c>
      <c r="DZ5">
        <f ca="1" t="shared" si="1"/>
        <v>6</v>
      </c>
      <c r="EA5">
        <f ca="1">RANDBETWEEN(1,10)</f>
        <v>5</v>
      </c>
      <c r="EB5">
        <f ca="1">RANDBETWEEN(1,10)</f>
        <v>4</v>
      </c>
      <c r="EC5">
        <f ca="1">RANDBETWEEN(1,10)</f>
        <v>7</v>
      </c>
      <c r="ED5">
        <f ca="1">RANDBETWEEN(1,10)</f>
        <v>4</v>
      </c>
      <c r="EE5">
        <f ca="1">RANDBETWEEN(1,10)</f>
        <v>10</v>
      </c>
      <c r="EF5">
        <f ca="1">RANDBETWEEN(1,10)</f>
        <v>10</v>
      </c>
      <c r="EG5">
        <f ca="1">RANDBETWEEN(1,10)</f>
        <v>6</v>
      </c>
      <c r="EH5">
        <f ca="1">RANDBETWEEN(1,10)</f>
        <v>2</v>
      </c>
      <c r="EI5">
        <f ca="1">RANDBETWEEN(1,10)</f>
        <v>1</v>
      </c>
      <c r="EJ5">
        <f ca="1">RANDBETWEEN(1,10)</f>
        <v>4</v>
      </c>
      <c r="EK5">
        <f ca="1">RANDBETWEEN(1,10)</f>
        <v>7</v>
      </c>
      <c r="EL5">
        <f ca="1">RANDBETWEEN(1,10)</f>
        <v>1</v>
      </c>
      <c r="EM5">
        <f ca="1">RANDBETWEEN(1,10)</f>
        <v>7</v>
      </c>
      <c r="EN5">
        <f ca="1">RANDBETWEEN(1,10)</f>
        <v>1</v>
      </c>
      <c r="EO5">
        <f ca="1">RANDBETWEEN(1,10)</f>
        <v>4</v>
      </c>
      <c r="EP5">
        <f ca="1">RANDBETWEEN(1,10)</f>
        <v>2</v>
      </c>
      <c r="EQ5">
        <f ca="1">RANDBETWEEN(1,10)</f>
        <v>5</v>
      </c>
      <c r="ER5">
        <f ca="1">RANDBETWEEN(1,10)</f>
        <v>7</v>
      </c>
      <c r="ES5">
        <f ca="1">RANDBETWEEN(1,10)</f>
        <v>1</v>
      </c>
      <c r="ET5">
        <f ca="1">RANDBETWEEN(1,10)</f>
        <v>5</v>
      </c>
      <c r="EU5">
        <f ca="1">RANDBETWEEN(1,10)</f>
        <v>5</v>
      </c>
      <c r="EV5">
        <f ca="1">RANDBETWEEN(1,10)</f>
        <v>7</v>
      </c>
      <c r="EW5">
        <f ca="1">RANDBETWEEN(1,10)</f>
        <v>6</v>
      </c>
      <c r="EX5">
        <f ca="1">RANDBETWEEN(1,10)</f>
        <v>5</v>
      </c>
      <c r="EY5">
        <f ca="1">RANDBETWEEN(1,10)</f>
        <v>1</v>
      </c>
      <c r="EZ5">
        <f ca="1">RANDBETWEEN(1,10)</f>
        <v>2</v>
      </c>
      <c r="FA5">
        <f ca="1">RANDBETWEEN(1,10)</f>
        <v>8</v>
      </c>
      <c r="FB5">
        <f ca="1">RANDBETWEEN(1,10)</f>
        <v>7</v>
      </c>
      <c r="FC5">
        <f ca="1">RANDBETWEEN(1,10)</f>
        <v>3</v>
      </c>
      <c r="FD5">
        <f ca="1">RANDBETWEEN(1,10)</f>
        <v>1</v>
      </c>
      <c r="FE5">
        <f ca="1">RANDBETWEEN(1,10)</f>
        <v>5</v>
      </c>
      <c r="FF5">
        <f ca="1">RANDBETWEEN(1,10)</f>
        <v>6</v>
      </c>
      <c r="FG5">
        <f ca="1">RANDBETWEEN(1,10)</f>
        <v>8</v>
      </c>
      <c r="FH5">
        <f ca="1">RANDBETWEEN(1,10)</f>
        <v>10</v>
      </c>
      <c r="FI5">
        <f ca="1">RANDBETWEEN(1,10)</f>
        <v>1</v>
      </c>
      <c r="FJ5">
        <f ca="1">RANDBETWEEN(1,10)</f>
        <v>10</v>
      </c>
      <c r="FK5">
        <f ca="1">RANDBETWEEN(1,10)</f>
        <v>1</v>
      </c>
      <c r="FL5">
        <f ca="1">RANDBETWEEN(1,10)</f>
        <v>5</v>
      </c>
      <c r="FM5">
        <f ca="1">RANDBETWEEN(1,10)</f>
        <v>1</v>
      </c>
      <c r="FN5">
        <f ca="1">RANDBETWEEN(1,10)</f>
        <v>8</v>
      </c>
      <c r="FO5">
        <f ca="1">RANDBETWEEN(1,10)</f>
        <v>2</v>
      </c>
      <c r="FP5">
        <f ca="1">RANDBETWEEN(1,10)</f>
        <v>4</v>
      </c>
      <c r="FQ5">
        <f ca="1">RANDBETWEEN(1,10)</f>
        <v>9</v>
      </c>
      <c r="FR5">
        <f ca="1">RANDBETWEEN(1,10)</f>
        <v>1</v>
      </c>
      <c r="FS5">
        <f ca="1">RANDBETWEEN(1,10)</f>
        <v>9</v>
      </c>
      <c r="FT5">
        <f ca="1">RANDBETWEEN(1,10)</f>
        <v>1</v>
      </c>
      <c r="FU5">
        <f ca="1">RANDBETWEEN(1,10)</f>
        <v>6</v>
      </c>
      <c r="FV5">
        <f ca="1">RANDBETWEEN(1,10)</f>
        <v>2</v>
      </c>
      <c r="FW5">
        <f ca="1">RANDBETWEEN(1,10)</f>
        <v>6</v>
      </c>
      <c r="FX5">
        <f ca="1">RANDBETWEEN(1,10)</f>
        <v>5</v>
      </c>
      <c r="FY5">
        <f ca="1">RANDBETWEEN(1,10)</f>
        <v>2</v>
      </c>
      <c r="FZ5">
        <f ca="1">RANDBETWEEN(1,10)</f>
        <v>6</v>
      </c>
      <c r="GA5">
        <f ca="1">RANDBETWEEN(1,10)</f>
        <v>3</v>
      </c>
      <c r="GB5">
        <f ca="1">RANDBETWEEN(1,10)</f>
        <v>7</v>
      </c>
      <c r="GC5">
        <f ca="1">RANDBETWEEN(1,10)</f>
        <v>4</v>
      </c>
      <c r="GD5">
        <f ca="1">RANDBETWEEN(1,10)</f>
        <v>3</v>
      </c>
      <c r="GE5">
        <f ca="1">RANDBETWEEN(1,10)</f>
        <v>8</v>
      </c>
      <c r="GF5">
        <f ca="1">RANDBETWEEN(1,10)</f>
        <v>8</v>
      </c>
      <c r="GG5">
        <f ca="1">RANDBETWEEN(1,10)</f>
        <v>4</v>
      </c>
      <c r="GH5">
        <f ca="1">RANDBETWEEN(1,10)</f>
        <v>5</v>
      </c>
      <c r="GI5">
        <f ca="1">RANDBETWEEN(1,10)</f>
        <v>8</v>
      </c>
      <c r="GJ5">
        <f ca="1">RANDBETWEEN(1,10)</f>
        <v>4</v>
      </c>
      <c r="GK5">
        <f ca="1">RANDBETWEEN(1,10)</f>
        <v>6</v>
      </c>
      <c r="GL5">
        <f ca="1">RANDBETWEEN(1,10)</f>
        <v>4</v>
      </c>
      <c r="GM5">
        <f ca="1" t="shared" si="2"/>
        <v>2</v>
      </c>
      <c r="GN5">
        <f ca="1" t="shared" si="2"/>
        <v>1</v>
      </c>
      <c r="GO5">
        <f ca="1" t="shared" si="2"/>
        <v>3</v>
      </c>
      <c r="GP5">
        <f ca="1" t="shared" si="2"/>
        <v>1</v>
      </c>
      <c r="GQ5">
        <f ca="1" t="shared" si="2"/>
        <v>1</v>
      </c>
      <c r="GR5">
        <f ca="1" t="shared" si="2"/>
        <v>6</v>
      </c>
      <c r="GS5">
        <f ca="1" t="shared" si="2"/>
        <v>10</v>
      </c>
      <c r="GT5">
        <f ca="1" t="shared" si="2"/>
        <v>4</v>
      </c>
      <c r="GU5">
        <f ca="1" t="shared" si="2"/>
        <v>8</v>
      </c>
      <c r="GV5">
        <f ca="1" t="shared" si="2"/>
        <v>8</v>
      </c>
      <c r="GW5">
        <f ca="1" t="shared" si="2"/>
        <v>8</v>
      </c>
      <c r="GX5">
        <f ca="1" t="shared" si="2"/>
        <v>7</v>
      </c>
      <c r="GY5">
        <f ca="1" t="shared" si="2"/>
        <v>8</v>
      </c>
      <c r="GZ5">
        <f ca="1" t="shared" si="2"/>
        <v>5</v>
      </c>
      <c r="HA5">
        <f ca="1" t="shared" si="2"/>
        <v>3</v>
      </c>
      <c r="HB5">
        <f ca="1" t="shared" si="2"/>
        <v>7</v>
      </c>
      <c r="HC5">
        <f ca="1" t="shared" si="2"/>
        <v>7</v>
      </c>
      <c r="HD5">
        <f ca="1" t="shared" si="2"/>
        <v>4</v>
      </c>
      <c r="HE5">
        <f ca="1" t="shared" si="2"/>
        <v>3</v>
      </c>
      <c r="HF5">
        <f ca="1" t="shared" si="2"/>
        <v>9</v>
      </c>
      <c r="HG5">
        <f ca="1" t="shared" si="2"/>
        <v>6</v>
      </c>
      <c r="HH5">
        <f ca="1" t="shared" si="2"/>
        <v>1</v>
      </c>
      <c r="HI5">
        <f ca="1" t="shared" si="2"/>
        <v>8</v>
      </c>
      <c r="HJ5">
        <f ca="1" t="shared" si="2"/>
        <v>7</v>
      </c>
      <c r="HK5">
        <f ca="1" t="shared" si="2"/>
        <v>7</v>
      </c>
      <c r="HL5">
        <f ca="1" t="shared" si="2"/>
        <v>6</v>
      </c>
      <c r="HM5">
        <f ca="1" t="shared" si="2"/>
        <v>4</v>
      </c>
      <c r="HN5">
        <f ca="1" t="shared" si="2"/>
        <v>8</v>
      </c>
      <c r="HO5">
        <f ca="1" t="shared" si="2"/>
        <v>6</v>
      </c>
      <c r="HP5">
        <f ca="1" t="shared" si="2"/>
        <v>10</v>
      </c>
      <c r="HQ5">
        <f ca="1" t="shared" si="2"/>
        <v>3</v>
      </c>
      <c r="HR5">
        <f ca="1" t="shared" si="2"/>
        <v>10</v>
      </c>
      <c r="HS5">
        <f ca="1" t="shared" si="2"/>
        <v>3</v>
      </c>
      <c r="HT5">
        <f ca="1" t="shared" si="2"/>
        <v>10</v>
      </c>
      <c r="HU5">
        <f ca="1" t="shared" si="2"/>
        <v>3</v>
      </c>
      <c r="HV5">
        <f ca="1" t="shared" si="2"/>
        <v>2</v>
      </c>
      <c r="HW5">
        <f ca="1" t="shared" si="2"/>
        <v>4</v>
      </c>
      <c r="HX5">
        <f ca="1" t="shared" si="2"/>
        <v>4</v>
      </c>
      <c r="HY5">
        <f ca="1" t="shared" si="2"/>
        <v>9</v>
      </c>
      <c r="HZ5">
        <f ca="1" t="shared" si="2"/>
        <v>4</v>
      </c>
      <c r="IA5">
        <f ca="1" t="shared" si="2"/>
        <v>4</v>
      </c>
      <c r="IB5">
        <f ca="1" t="shared" si="2"/>
        <v>9</v>
      </c>
      <c r="IC5">
        <f ca="1" t="shared" si="2"/>
        <v>1</v>
      </c>
      <c r="ID5">
        <f ca="1" t="shared" si="2"/>
        <v>7</v>
      </c>
      <c r="IE5">
        <f ca="1" t="shared" si="2"/>
        <v>8</v>
      </c>
      <c r="IF5">
        <f ca="1" t="shared" si="2"/>
        <v>7</v>
      </c>
      <c r="IG5">
        <f ca="1" t="shared" si="2"/>
        <v>4</v>
      </c>
      <c r="IH5">
        <f ca="1" t="shared" si="2"/>
        <v>1</v>
      </c>
      <c r="II5">
        <f ca="1" t="shared" si="2"/>
        <v>7</v>
      </c>
      <c r="IJ5">
        <f ca="1" t="shared" si="2"/>
        <v>4</v>
      </c>
      <c r="IK5">
        <f ca="1" t="shared" si="2"/>
        <v>4</v>
      </c>
      <c r="IL5">
        <f ca="1" t="shared" si="2"/>
        <v>3</v>
      </c>
      <c r="IM5">
        <f ca="1" t="shared" si="2"/>
        <v>8</v>
      </c>
      <c r="IN5">
        <f ca="1" t="shared" si="2"/>
        <v>7</v>
      </c>
      <c r="IO5">
        <f ca="1" t="shared" si="2"/>
        <v>1</v>
      </c>
      <c r="IP5">
        <f ca="1" t="shared" si="2"/>
        <v>1</v>
      </c>
      <c r="IQ5">
        <f ca="1" t="shared" si="2"/>
        <v>9</v>
      </c>
      <c r="IR5">
        <f ca="1" t="shared" si="2"/>
        <v>4</v>
      </c>
      <c r="IS5">
        <f ca="1" t="shared" si="2"/>
        <v>10</v>
      </c>
      <c r="IT5">
        <f ca="1" t="shared" si="2"/>
        <v>10</v>
      </c>
      <c r="IU5">
        <f ca="1" t="shared" si="2"/>
        <v>6</v>
      </c>
      <c r="IV5">
        <f ca="1" t="shared" si="2"/>
        <v>3</v>
      </c>
    </row>
    <row r="6" spans="1:256" ht="12">
      <c r="A6" s="3" t="s">
        <v>5</v>
      </c>
      <c r="B6">
        <f ca="1">RANDBETWEEN(1,10)</f>
        <v>2</v>
      </c>
      <c r="C6">
        <f aca="true" ca="1" t="shared" si="3" ref="C6:BN9">RANDBETWEEN(1,10)</f>
        <v>2</v>
      </c>
      <c r="D6">
        <f ca="1" t="shared" si="3"/>
        <v>8</v>
      </c>
      <c r="E6">
        <f ca="1" t="shared" si="3"/>
        <v>2</v>
      </c>
      <c r="F6">
        <f ca="1" t="shared" si="3"/>
        <v>3</v>
      </c>
      <c r="G6">
        <f ca="1" t="shared" si="3"/>
        <v>10</v>
      </c>
      <c r="H6">
        <f ca="1" t="shared" si="3"/>
        <v>1</v>
      </c>
      <c r="I6">
        <f ca="1" t="shared" si="3"/>
        <v>3</v>
      </c>
      <c r="J6">
        <f ca="1" t="shared" si="3"/>
        <v>8</v>
      </c>
      <c r="K6">
        <f ca="1" t="shared" si="3"/>
        <v>5</v>
      </c>
      <c r="L6">
        <f ca="1" t="shared" si="3"/>
        <v>3</v>
      </c>
      <c r="M6">
        <f ca="1" t="shared" si="3"/>
        <v>4</v>
      </c>
      <c r="N6">
        <f ca="1" t="shared" si="3"/>
        <v>5</v>
      </c>
      <c r="O6">
        <f ca="1" t="shared" si="3"/>
        <v>2</v>
      </c>
      <c r="P6">
        <f ca="1" t="shared" si="3"/>
        <v>2</v>
      </c>
      <c r="Q6">
        <f ca="1" t="shared" si="3"/>
        <v>4</v>
      </c>
      <c r="R6">
        <f ca="1" t="shared" si="3"/>
        <v>6</v>
      </c>
      <c r="S6">
        <f ca="1" t="shared" si="3"/>
        <v>4</v>
      </c>
      <c r="T6">
        <f ca="1" t="shared" si="3"/>
        <v>1</v>
      </c>
      <c r="U6">
        <f ca="1" t="shared" si="3"/>
        <v>7</v>
      </c>
      <c r="V6">
        <f ca="1" t="shared" si="3"/>
        <v>3</v>
      </c>
      <c r="W6">
        <f ca="1" t="shared" si="3"/>
        <v>7</v>
      </c>
      <c r="X6">
        <f ca="1" t="shared" si="3"/>
        <v>10</v>
      </c>
      <c r="Y6">
        <f ca="1" t="shared" si="3"/>
        <v>10</v>
      </c>
      <c r="Z6">
        <f ca="1" t="shared" si="3"/>
        <v>9</v>
      </c>
      <c r="AA6">
        <f ca="1" t="shared" si="3"/>
        <v>2</v>
      </c>
      <c r="AB6">
        <f ca="1" t="shared" si="3"/>
        <v>3</v>
      </c>
      <c r="AC6">
        <f ca="1" t="shared" si="3"/>
        <v>5</v>
      </c>
      <c r="AD6">
        <f ca="1" t="shared" si="3"/>
        <v>4</v>
      </c>
      <c r="AE6">
        <f ca="1" t="shared" si="3"/>
        <v>2</v>
      </c>
      <c r="AF6">
        <f ca="1" t="shared" si="3"/>
        <v>2</v>
      </c>
      <c r="AG6">
        <f ca="1" t="shared" si="3"/>
        <v>4</v>
      </c>
      <c r="AH6">
        <f ca="1" t="shared" si="3"/>
        <v>4</v>
      </c>
      <c r="AI6">
        <f ca="1" t="shared" si="3"/>
        <v>8</v>
      </c>
      <c r="AJ6">
        <f ca="1" t="shared" si="3"/>
        <v>10</v>
      </c>
      <c r="AK6">
        <f ca="1" t="shared" si="3"/>
        <v>7</v>
      </c>
      <c r="AL6">
        <f ca="1" t="shared" si="3"/>
        <v>9</v>
      </c>
      <c r="AM6">
        <f ca="1" t="shared" si="3"/>
        <v>6</v>
      </c>
      <c r="AN6">
        <f ca="1" t="shared" si="3"/>
        <v>7</v>
      </c>
      <c r="AO6">
        <f ca="1" t="shared" si="3"/>
        <v>3</v>
      </c>
      <c r="AP6">
        <f ca="1" t="shared" si="3"/>
        <v>7</v>
      </c>
      <c r="AQ6">
        <f ca="1" t="shared" si="3"/>
        <v>5</v>
      </c>
      <c r="AR6">
        <f ca="1" t="shared" si="3"/>
        <v>1</v>
      </c>
      <c r="AS6">
        <f ca="1" t="shared" si="3"/>
        <v>8</v>
      </c>
      <c r="AT6">
        <f ca="1" t="shared" si="3"/>
        <v>6</v>
      </c>
      <c r="AU6">
        <f ca="1" t="shared" si="3"/>
        <v>5</v>
      </c>
      <c r="AV6">
        <f ca="1" t="shared" si="3"/>
        <v>3</v>
      </c>
      <c r="AW6">
        <f ca="1" t="shared" si="3"/>
        <v>3</v>
      </c>
      <c r="AX6">
        <f ca="1" t="shared" si="3"/>
        <v>9</v>
      </c>
      <c r="AY6">
        <f ca="1" t="shared" si="3"/>
        <v>7</v>
      </c>
      <c r="AZ6">
        <f ca="1" t="shared" si="3"/>
        <v>2</v>
      </c>
      <c r="BA6">
        <f ca="1" t="shared" si="3"/>
        <v>7</v>
      </c>
      <c r="BB6">
        <f ca="1" t="shared" si="3"/>
        <v>1</v>
      </c>
      <c r="BC6">
        <f ca="1" t="shared" si="3"/>
        <v>5</v>
      </c>
      <c r="BD6">
        <f ca="1" t="shared" si="3"/>
        <v>1</v>
      </c>
      <c r="BE6">
        <f ca="1" t="shared" si="3"/>
        <v>9</v>
      </c>
      <c r="BF6">
        <f ca="1" t="shared" si="3"/>
        <v>1</v>
      </c>
      <c r="BG6">
        <f ca="1" t="shared" si="3"/>
        <v>7</v>
      </c>
      <c r="BH6">
        <f ca="1" t="shared" si="3"/>
        <v>5</v>
      </c>
      <c r="BI6">
        <f ca="1" t="shared" si="3"/>
        <v>3</v>
      </c>
      <c r="BJ6">
        <f ca="1" t="shared" si="3"/>
        <v>1</v>
      </c>
      <c r="BK6">
        <f ca="1" t="shared" si="3"/>
        <v>8</v>
      </c>
      <c r="BL6">
        <f ca="1" t="shared" si="3"/>
        <v>3</v>
      </c>
      <c r="BM6">
        <f ca="1" t="shared" si="3"/>
        <v>2</v>
      </c>
      <c r="BN6">
        <f ca="1" t="shared" si="3"/>
        <v>10</v>
      </c>
      <c r="BO6">
        <f ca="1" t="shared" si="1"/>
        <v>9</v>
      </c>
      <c r="BP6">
        <f ca="1" t="shared" si="1"/>
        <v>7</v>
      </c>
      <c r="BQ6">
        <f ca="1" t="shared" si="1"/>
        <v>9</v>
      </c>
      <c r="BR6">
        <f ca="1" t="shared" si="1"/>
        <v>9</v>
      </c>
      <c r="BS6">
        <f ca="1" t="shared" si="1"/>
        <v>5</v>
      </c>
      <c r="BT6">
        <f ca="1" t="shared" si="1"/>
        <v>2</v>
      </c>
      <c r="BU6">
        <f ca="1" t="shared" si="1"/>
        <v>3</v>
      </c>
      <c r="BV6">
        <f ca="1" t="shared" si="1"/>
        <v>1</v>
      </c>
      <c r="BW6">
        <f ca="1" t="shared" si="1"/>
        <v>3</v>
      </c>
      <c r="BX6">
        <f ca="1" t="shared" si="1"/>
        <v>2</v>
      </c>
      <c r="BY6">
        <f ca="1" t="shared" si="1"/>
        <v>5</v>
      </c>
      <c r="BZ6">
        <f ca="1" t="shared" si="1"/>
        <v>2</v>
      </c>
      <c r="CA6">
        <f ca="1" t="shared" si="1"/>
        <v>10</v>
      </c>
      <c r="CB6">
        <f ca="1" t="shared" si="1"/>
        <v>3</v>
      </c>
      <c r="CC6">
        <f ca="1" t="shared" si="1"/>
        <v>9</v>
      </c>
      <c r="CD6">
        <f ca="1" t="shared" si="1"/>
        <v>4</v>
      </c>
      <c r="CE6">
        <f ca="1" t="shared" si="1"/>
        <v>7</v>
      </c>
      <c r="CF6">
        <f ca="1" t="shared" si="1"/>
        <v>2</v>
      </c>
      <c r="CG6">
        <f ca="1" t="shared" si="1"/>
        <v>10</v>
      </c>
      <c r="CH6">
        <f ca="1" t="shared" si="1"/>
        <v>5</v>
      </c>
      <c r="CI6">
        <f ca="1" t="shared" si="1"/>
        <v>9</v>
      </c>
      <c r="CJ6">
        <f ca="1" t="shared" si="1"/>
        <v>3</v>
      </c>
      <c r="CK6">
        <f ca="1" t="shared" si="1"/>
        <v>8</v>
      </c>
      <c r="CL6">
        <f ca="1" t="shared" si="1"/>
        <v>4</v>
      </c>
      <c r="CM6">
        <f ca="1" t="shared" si="1"/>
        <v>7</v>
      </c>
      <c r="CN6">
        <f ca="1" t="shared" si="1"/>
        <v>5</v>
      </c>
      <c r="CO6">
        <f ca="1" t="shared" si="1"/>
        <v>2</v>
      </c>
      <c r="CP6">
        <f ca="1" t="shared" si="1"/>
        <v>6</v>
      </c>
      <c r="CQ6">
        <f ca="1" t="shared" si="1"/>
        <v>8</v>
      </c>
      <c r="CR6">
        <f ca="1" t="shared" si="1"/>
        <v>9</v>
      </c>
      <c r="CS6">
        <f ca="1" t="shared" si="1"/>
        <v>4</v>
      </c>
      <c r="CT6">
        <f ca="1" t="shared" si="1"/>
        <v>1</v>
      </c>
      <c r="CU6">
        <f ca="1" t="shared" si="1"/>
        <v>10</v>
      </c>
      <c r="CV6">
        <f ca="1" t="shared" si="1"/>
        <v>4</v>
      </c>
      <c r="CW6">
        <f ca="1" t="shared" si="1"/>
        <v>9</v>
      </c>
      <c r="CX6">
        <f ca="1" t="shared" si="1"/>
        <v>3</v>
      </c>
      <c r="CY6">
        <f ca="1" t="shared" si="1"/>
        <v>4</v>
      </c>
      <c r="CZ6">
        <f ca="1" t="shared" si="1"/>
        <v>6</v>
      </c>
      <c r="DA6">
        <f ca="1" t="shared" si="1"/>
        <v>6</v>
      </c>
      <c r="DB6">
        <f ca="1" t="shared" si="1"/>
        <v>1</v>
      </c>
      <c r="DC6">
        <f ca="1" t="shared" si="1"/>
        <v>6</v>
      </c>
      <c r="DD6">
        <f ca="1" t="shared" si="1"/>
        <v>4</v>
      </c>
      <c r="DE6">
        <f ca="1" t="shared" si="1"/>
        <v>3</v>
      </c>
      <c r="DF6">
        <f ca="1" t="shared" si="1"/>
        <v>8</v>
      </c>
      <c r="DG6">
        <f ca="1" t="shared" si="1"/>
        <v>6</v>
      </c>
      <c r="DH6">
        <f ca="1" t="shared" si="1"/>
        <v>10</v>
      </c>
      <c r="DI6">
        <f ca="1" t="shared" si="1"/>
        <v>4</v>
      </c>
      <c r="DJ6">
        <f ca="1" t="shared" si="1"/>
        <v>6</v>
      </c>
      <c r="DK6">
        <f ca="1" t="shared" si="1"/>
        <v>9</v>
      </c>
      <c r="DL6">
        <f ca="1" t="shared" si="1"/>
        <v>10</v>
      </c>
      <c r="DM6">
        <f ca="1" t="shared" si="1"/>
        <v>2</v>
      </c>
      <c r="DN6">
        <f ca="1" t="shared" si="1"/>
        <v>8</v>
      </c>
      <c r="DO6">
        <f ca="1" t="shared" si="1"/>
        <v>5</v>
      </c>
      <c r="DP6">
        <f ca="1" t="shared" si="1"/>
        <v>7</v>
      </c>
      <c r="DQ6">
        <f ca="1" t="shared" si="1"/>
        <v>2</v>
      </c>
      <c r="DR6">
        <f ca="1" t="shared" si="1"/>
        <v>6</v>
      </c>
      <c r="DS6">
        <f ca="1" t="shared" si="1"/>
        <v>2</v>
      </c>
      <c r="DT6">
        <f ca="1" t="shared" si="1"/>
        <v>4</v>
      </c>
      <c r="DU6">
        <f ca="1" t="shared" si="1"/>
        <v>3</v>
      </c>
      <c r="DV6">
        <f ca="1" t="shared" si="1"/>
        <v>2</v>
      </c>
      <c r="DW6">
        <f ca="1" t="shared" si="1"/>
        <v>8</v>
      </c>
      <c r="DX6">
        <f ca="1" t="shared" si="1"/>
        <v>10</v>
      </c>
      <c r="DY6">
        <f ca="1" t="shared" si="1"/>
        <v>10</v>
      </c>
      <c r="DZ6">
        <f ca="1" t="shared" si="1"/>
        <v>6</v>
      </c>
      <c r="EA6">
        <f ca="1">RANDBETWEEN(1,10)</f>
        <v>8</v>
      </c>
      <c r="EB6">
        <f ca="1">RANDBETWEEN(1,10)</f>
        <v>3</v>
      </c>
      <c r="EC6">
        <f ca="1">RANDBETWEEN(1,10)</f>
        <v>10</v>
      </c>
      <c r="ED6">
        <f ca="1">RANDBETWEEN(1,10)</f>
        <v>2</v>
      </c>
      <c r="EE6">
        <f ca="1">RANDBETWEEN(1,10)</f>
        <v>6</v>
      </c>
      <c r="EF6">
        <f ca="1">RANDBETWEEN(1,10)</f>
        <v>5</v>
      </c>
      <c r="EG6">
        <f ca="1">RANDBETWEEN(1,10)</f>
        <v>9</v>
      </c>
      <c r="EH6">
        <f ca="1">RANDBETWEEN(1,10)</f>
        <v>5</v>
      </c>
      <c r="EI6">
        <f ca="1">RANDBETWEEN(1,10)</f>
        <v>6</v>
      </c>
      <c r="EJ6">
        <f ca="1">RANDBETWEEN(1,10)</f>
        <v>10</v>
      </c>
      <c r="EK6">
        <f ca="1">RANDBETWEEN(1,10)</f>
        <v>1</v>
      </c>
      <c r="EL6">
        <f ca="1">RANDBETWEEN(1,10)</f>
        <v>1</v>
      </c>
      <c r="EM6">
        <f ca="1">RANDBETWEEN(1,10)</f>
        <v>9</v>
      </c>
      <c r="EN6">
        <f ca="1">RANDBETWEEN(1,10)</f>
        <v>3</v>
      </c>
      <c r="EO6">
        <f ca="1">RANDBETWEEN(1,10)</f>
        <v>9</v>
      </c>
      <c r="EP6">
        <f ca="1">RANDBETWEEN(1,10)</f>
        <v>8</v>
      </c>
      <c r="EQ6">
        <f ca="1">RANDBETWEEN(1,10)</f>
        <v>8</v>
      </c>
      <c r="ER6">
        <f ca="1">RANDBETWEEN(1,10)</f>
        <v>9</v>
      </c>
      <c r="ES6">
        <f ca="1">RANDBETWEEN(1,10)</f>
        <v>8</v>
      </c>
      <c r="ET6">
        <f ca="1">RANDBETWEEN(1,10)</f>
        <v>6</v>
      </c>
      <c r="EU6">
        <f ca="1">RANDBETWEEN(1,10)</f>
        <v>4</v>
      </c>
      <c r="EV6">
        <f ca="1">RANDBETWEEN(1,10)</f>
        <v>5</v>
      </c>
      <c r="EW6">
        <f ca="1">RANDBETWEEN(1,10)</f>
        <v>5</v>
      </c>
      <c r="EX6">
        <f ca="1">RANDBETWEEN(1,10)</f>
        <v>1</v>
      </c>
      <c r="EY6">
        <f ca="1">RANDBETWEEN(1,10)</f>
        <v>4</v>
      </c>
      <c r="EZ6">
        <f ca="1">RANDBETWEEN(1,10)</f>
        <v>8</v>
      </c>
      <c r="FA6">
        <f ca="1">RANDBETWEEN(1,10)</f>
        <v>9</v>
      </c>
      <c r="FB6">
        <f ca="1">RANDBETWEEN(1,10)</f>
        <v>4</v>
      </c>
      <c r="FC6">
        <f ca="1">RANDBETWEEN(1,10)</f>
        <v>9</v>
      </c>
      <c r="FD6">
        <f ca="1">RANDBETWEEN(1,10)</f>
        <v>10</v>
      </c>
      <c r="FE6">
        <f ca="1">RANDBETWEEN(1,10)</f>
        <v>2</v>
      </c>
      <c r="FF6">
        <f ca="1">RANDBETWEEN(1,10)</f>
        <v>9</v>
      </c>
      <c r="FG6">
        <f ca="1">RANDBETWEEN(1,10)</f>
        <v>4</v>
      </c>
      <c r="FH6">
        <f ca="1">RANDBETWEEN(1,10)</f>
        <v>6</v>
      </c>
      <c r="FI6">
        <f ca="1">RANDBETWEEN(1,10)</f>
        <v>10</v>
      </c>
      <c r="FJ6">
        <f ca="1">RANDBETWEEN(1,10)</f>
        <v>5</v>
      </c>
      <c r="FK6">
        <f ca="1">RANDBETWEEN(1,10)</f>
        <v>9</v>
      </c>
      <c r="FL6">
        <f ca="1">RANDBETWEEN(1,10)</f>
        <v>10</v>
      </c>
      <c r="FM6">
        <f ca="1">RANDBETWEEN(1,10)</f>
        <v>6</v>
      </c>
      <c r="FN6">
        <f ca="1">RANDBETWEEN(1,10)</f>
        <v>9</v>
      </c>
      <c r="FO6">
        <f ca="1">RANDBETWEEN(1,10)</f>
        <v>2</v>
      </c>
      <c r="FP6">
        <f ca="1">RANDBETWEEN(1,10)</f>
        <v>10</v>
      </c>
      <c r="FQ6">
        <f ca="1">RANDBETWEEN(1,10)</f>
        <v>2</v>
      </c>
      <c r="FR6">
        <f ca="1">RANDBETWEEN(1,10)</f>
        <v>3</v>
      </c>
      <c r="FS6">
        <f ca="1">RANDBETWEEN(1,10)</f>
        <v>2</v>
      </c>
      <c r="FT6">
        <f ca="1">RANDBETWEEN(1,10)</f>
        <v>1</v>
      </c>
      <c r="FU6">
        <f ca="1">RANDBETWEEN(1,10)</f>
        <v>2</v>
      </c>
      <c r="FV6">
        <f ca="1">RANDBETWEEN(1,10)</f>
        <v>3</v>
      </c>
      <c r="FW6">
        <f ca="1">RANDBETWEEN(1,10)</f>
        <v>6</v>
      </c>
      <c r="FX6">
        <f ca="1">RANDBETWEEN(1,10)</f>
        <v>4</v>
      </c>
      <c r="FY6">
        <f ca="1">RANDBETWEEN(1,10)</f>
        <v>8</v>
      </c>
      <c r="FZ6">
        <f ca="1">RANDBETWEEN(1,10)</f>
        <v>1</v>
      </c>
      <c r="GA6">
        <f ca="1">RANDBETWEEN(1,10)</f>
        <v>7</v>
      </c>
      <c r="GB6">
        <f ca="1">RANDBETWEEN(1,10)</f>
        <v>2</v>
      </c>
      <c r="GC6">
        <f ca="1">RANDBETWEEN(1,10)</f>
        <v>3</v>
      </c>
      <c r="GD6">
        <f ca="1">RANDBETWEEN(1,10)</f>
        <v>3</v>
      </c>
      <c r="GE6">
        <f ca="1">RANDBETWEEN(1,10)</f>
        <v>7</v>
      </c>
      <c r="GF6">
        <f ca="1">RANDBETWEEN(1,10)</f>
        <v>2</v>
      </c>
      <c r="GG6">
        <f ca="1">RANDBETWEEN(1,10)</f>
        <v>3</v>
      </c>
      <c r="GH6">
        <f ca="1">RANDBETWEEN(1,10)</f>
        <v>4</v>
      </c>
      <c r="GI6">
        <f ca="1">RANDBETWEEN(1,10)</f>
        <v>1</v>
      </c>
      <c r="GJ6">
        <f ca="1">RANDBETWEEN(1,10)</f>
        <v>9</v>
      </c>
      <c r="GK6">
        <f ca="1">RANDBETWEEN(1,10)</f>
        <v>3</v>
      </c>
      <c r="GL6">
        <f ca="1">RANDBETWEEN(1,10)</f>
        <v>2</v>
      </c>
      <c r="GM6">
        <f ca="1" t="shared" si="2"/>
        <v>4</v>
      </c>
      <c r="GN6">
        <f ca="1" t="shared" si="2"/>
        <v>8</v>
      </c>
      <c r="GO6">
        <f ca="1" t="shared" si="2"/>
        <v>2</v>
      </c>
      <c r="GP6">
        <f ca="1" t="shared" si="2"/>
        <v>8</v>
      </c>
      <c r="GQ6">
        <f ca="1" t="shared" si="2"/>
        <v>2</v>
      </c>
      <c r="GR6">
        <f ca="1" t="shared" si="2"/>
        <v>10</v>
      </c>
      <c r="GS6">
        <f ca="1" t="shared" si="2"/>
        <v>5</v>
      </c>
      <c r="GT6">
        <f ca="1" t="shared" si="2"/>
        <v>1</v>
      </c>
      <c r="GU6">
        <f ca="1" t="shared" si="2"/>
        <v>2</v>
      </c>
      <c r="GV6">
        <f ca="1" t="shared" si="2"/>
        <v>5</v>
      </c>
      <c r="GW6">
        <f ca="1" t="shared" si="2"/>
        <v>1</v>
      </c>
      <c r="GX6">
        <f ca="1" t="shared" si="2"/>
        <v>4</v>
      </c>
      <c r="GY6">
        <f ca="1" t="shared" si="2"/>
        <v>7</v>
      </c>
      <c r="GZ6">
        <f ca="1" t="shared" si="2"/>
        <v>1</v>
      </c>
      <c r="HA6">
        <f ca="1" t="shared" si="2"/>
        <v>4</v>
      </c>
      <c r="HB6">
        <f ca="1" t="shared" si="2"/>
        <v>10</v>
      </c>
      <c r="HC6">
        <f ca="1" t="shared" si="2"/>
        <v>2</v>
      </c>
      <c r="HD6">
        <f ca="1" t="shared" si="2"/>
        <v>10</v>
      </c>
      <c r="HE6">
        <f ca="1" t="shared" si="2"/>
        <v>6</v>
      </c>
      <c r="HF6">
        <f ca="1" t="shared" si="2"/>
        <v>7</v>
      </c>
      <c r="HG6">
        <f ca="1" t="shared" si="2"/>
        <v>2</v>
      </c>
      <c r="HH6">
        <f ca="1" t="shared" si="2"/>
        <v>7</v>
      </c>
      <c r="HI6">
        <f ca="1" t="shared" si="2"/>
        <v>7</v>
      </c>
      <c r="HJ6">
        <f ca="1" t="shared" si="2"/>
        <v>6</v>
      </c>
      <c r="HK6">
        <f ca="1" t="shared" si="2"/>
        <v>4</v>
      </c>
      <c r="HL6">
        <f ca="1" t="shared" si="2"/>
        <v>3</v>
      </c>
      <c r="HM6">
        <f ca="1" t="shared" si="2"/>
        <v>7</v>
      </c>
      <c r="HN6">
        <f ca="1" t="shared" si="2"/>
        <v>3</v>
      </c>
      <c r="HO6">
        <f ca="1" t="shared" si="2"/>
        <v>2</v>
      </c>
      <c r="HP6">
        <f ca="1" t="shared" si="2"/>
        <v>3</v>
      </c>
      <c r="HQ6">
        <f ca="1" t="shared" si="2"/>
        <v>5</v>
      </c>
      <c r="HR6">
        <f ca="1" t="shared" si="2"/>
        <v>7</v>
      </c>
      <c r="HS6">
        <f ca="1" t="shared" si="2"/>
        <v>7</v>
      </c>
      <c r="HT6">
        <f ca="1" t="shared" si="2"/>
        <v>7</v>
      </c>
      <c r="HU6">
        <f ca="1" t="shared" si="2"/>
        <v>8</v>
      </c>
      <c r="HV6">
        <f ca="1" t="shared" si="2"/>
        <v>3</v>
      </c>
      <c r="HW6">
        <f ca="1" t="shared" si="2"/>
        <v>2</v>
      </c>
      <c r="HX6">
        <f ca="1" t="shared" si="2"/>
        <v>9</v>
      </c>
      <c r="HY6">
        <f ca="1" t="shared" si="2"/>
        <v>7</v>
      </c>
      <c r="HZ6">
        <f ca="1" t="shared" si="2"/>
        <v>10</v>
      </c>
      <c r="IA6">
        <f ca="1" t="shared" si="2"/>
        <v>2</v>
      </c>
      <c r="IB6">
        <f ca="1" t="shared" si="2"/>
        <v>8</v>
      </c>
      <c r="IC6">
        <f ca="1" t="shared" si="2"/>
        <v>9</v>
      </c>
      <c r="ID6">
        <f ca="1" t="shared" si="2"/>
        <v>4</v>
      </c>
      <c r="IE6">
        <f ca="1" t="shared" si="2"/>
        <v>10</v>
      </c>
      <c r="IF6">
        <f ca="1" t="shared" si="2"/>
        <v>9</v>
      </c>
      <c r="IG6">
        <f ca="1" t="shared" si="2"/>
        <v>10</v>
      </c>
      <c r="IH6">
        <f ca="1" t="shared" si="2"/>
        <v>4</v>
      </c>
      <c r="II6">
        <f ca="1" t="shared" si="2"/>
        <v>3</v>
      </c>
      <c r="IJ6">
        <f ca="1" t="shared" si="2"/>
        <v>3</v>
      </c>
      <c r="IK6">
        <f ca="1" t="shared" si="2"/>
        <v>1</v>
      </c>
      <c r="IL6">
        <f ca="1" t="shared" si="2"/>
        <v>8</v>
      </c>
      <c r="IM6">
        <f ca="1" t="shared" si="2"/>
        <v>2</v>
      </c>
      <c r="IN6">
        <f ca="1" t="shared" si="2"/>
        <v>4</v>
      </c>
      <c r="IO6">
        <f ca="1" t="shared" si="2"/>
        <v>3</v>
      </c>
      <c r="IP6">
        <f ca="1" t="shared" si="2"/>
        <v>2</v>
      </c>
      <c r="IQ6">
        <f ca="1" t="shared" si="2"/>
        <v>9</v>
      </c>
      <c r="IR6">
        <f ca="1" t="shared" si="2"/>
        <v>5</v>
      </c>
      <c r="IS6">
        <f ca="1" t="shared" si="2"/>
        <v>1</v>
      </c>
      <c r="IT6">
        <f ca="1" t="shared" si="2"/>
        <v>4</v>
      </c>
      <c r="IU6">
        <f ca="1" t="shared" si="2"/>
        <v>8</v>
      </c>
      <c r="IV6">
        <f ca="1" t="shared" si="2"/>
        <v>8</v>
      </c>
    </row>
    <row r="7" spans="1:256" ht="12">
      <c r="A7" s="3" t="s">
        <v>6</v>
      </c>
      <c r="B7">
        <f ca="1">RANDBETWEEN(1,10)</f>
        <v>1</v>
      </c>
      <c r="C7">
        <f ca="1" t="shared" si="3"/>
        <v>4</v>
      </c>
      <c r="D7">
        <f ca="1" t="shared" si="3"/>
        <v>3</v>
      </c>
      <c r="E7">
        <f ca="1" t="shared" si="3"/>
        <v>2</v>
      </c>
      <c r="F7">
        <f ca="1" t="shared" si="3"/>
        <v>10</v>
      </c>
      <c r="G7">
        <f ca="1" t="shared" si="3"/>
        <v>3</v>
      </c>
      <c r="H7">
        <f ca="1" t="shared" si="3"/>
        <v>9</v>
      </c>
      <c r="I7">
        <f ca="1" t="shared" si="3"/>
        <v>1</v>
      </c>
      <c r="J7">
        <f ca="1" t="shared" si="3"/>
        <v>8</v>
      </c>
      <c r="K7">
        <f ca="1" t="shared" si="3"/>
        <v>1</v>
      </c>
      <c r="L7">
        <f ca="1" t="shared" si="3"/>
        <v>8</v>
      </c>
      <c r="M7">
        <f ca="1" t="shared" si="3"/>
        <v>3</v>
      </c>
      <c r="N7">
        <f ca="1" t="shared" si="3"/>
        <v>8</v>
      </c>
      <c r="O7">
        <f ca="1" t="shared" si="3"/>
        <v>7</v>
      </c>
      <c r="P7">
        <f ca="1" t="shared" si="3"/>
        <v>10</v>
      </c>
      <c r="Q7">
        <f ca="1" t="shared" si="3"/>
        <v>1</v>
      </c>
      <c r="R7">
        <f ca="1" t="shared" si="3"/>
        <v>1</v>
      </c>
      <c r="S7">
        <f ca="1" t="shared" si="3"/>
        <v>1</v>
      </c>
      <c r="T7">
        <f ca="1" t="shared" si="3"/>
        <v>8</v>
      </c>
      <c r="U7">
        <f ca="1" t="shared" si="3"/>
        <v>10</v>
      </c>
      <c r="V7">
        <f ca="1" t="shared" si="3"/>
        <v>6</v>
      </c>
      <c r="W7">
        <f ca="1" t="shared" si="3"/>
        <v>2</v>
      </c>
      <c r="X7">
        <f ca="1" t="shared" si="3"/>
        <v>10</v>
      </c>
      <c r="Y7">
        <f ca="1" t="shared" si="3"/>
        <v>7</v>
      </c>
      <c r="Z7">
        <f ca="1" t="shared" si="3"/>
        <v>4</v>
      </c>
      <c r="AA7">
        <f ca="1" t="shared" si="3"/>
        <v>7</v>
      </c>
      <c r="AB7">
        <f ca="1" t="shared" si="3"/>
        <v>8</v>
      </c>
      <c r="AC7">
        <f ca="1" t="shared" si="3"/>
        <v>2</v>
      </c>
      <c r="AD7">
        <f ca="1" t="shared" si="3"/>
        <v>5</v>
      </c>
      <c r="AE7">
        <f ca="1" t="shared" si="3"/>
        <v>5</v>
      </c>
      <c r="AF7">
        <f ca="1" t="shared" si="3"/>
        <v>10</v>
      </c>
      <c r="AG7">
        <f ca="1" t="shared" si="3"/>
        <v>3</v>
      </c>
      <c r="AH7">
        <f ca="1" t="shared" si="3"/>
        <v>9</v>
      </c>
      <c r="AI7">
        <f ca="1" t="shared" si="3"/>
        <v>5</v>
      </c>
      <c r="AJ7">
        <f ca="1" t="shared" si="3"/>
        <v>3</v>
      </c>
      <c r="AK7">
        <f ca="1" t="shared" si="3"/>
        <v>9</v>
      </c>
      <c r="AL7">
        <f ca="1" t="shared" si="3"/>
        <v>1</v>
      </c>
      <c r="AM7">
        <f ca="1" t="shared" si="3"/>
        <v>8</v>
      </c>
      <c r="AN7">
        <f ca="1" t="shared" si="3"/>
        <v>7</v>
      </c>
      <c r="AO7">
        <f ca="1" t="shared" si="3"/>
        <v>7</v>
      </c>
      <c r="AP7">
        <f ca="1" t="shared" si="3"/>
        <v>8</v>
      </c>
      <c r="AQ7">
        <f ca="1" t="shared" si="3"/>
        <v>4</v>
      </c>
      <c r="AR7">
        <f ca="1" t="shared" si="3"/>
        <v>3</v>
      </c>
      <c r="AS7">
        <f ca="1" t="shared" si="3"/>
        <v>3</v>
      </c>
      <c r="AT7">
        <f ca="1" t="shared" si="3"/>
        <v>8</v>
      </c>
      <c r="AU7">
        <f ca="1" t="shared" si="3"/>
        <v>4</v>
      </c>
      <c r="AV7">
        <f ca="1" t="shared" si="3"/>
        <v>10</v>
      </c>
      <c r="AW7">
        <f ca="1" t="shared" si="3"/>
        <v>10</v>
      </c>
      <c r="AX7">
        <f ca="1" t="shared" si="3"/>
        <v>6</v>
      </c>
      <c r="AY7">
        <f ca="1" t="shared" si="3"/>
        <v>4</v>
      </c>
      <c r="AZ7">
        <f ca="1" t="shared" si="3"/>
        <v>6</v>
      </c>
      <c r="BA7">
        <f ca="1" t="shared" si="3"/>
        <v>7</v>
      </c>
      <c r="BB7">
        <f ca="1" t="shared" si="3"/>
        <v>1</v>
      </c>
      <c r="BC7">
        <f ca="1" t="shared" si="3"/>
        <v>1</v>
      </c>
      <c r="BD7">
        <f ca="1" t="shared" si="3"/>
        <v>2</v>
      </c>
      <c r="BE7">
        <f ca="1" t="shared" si="3"/>
        <v>9</v>
      </c>
      <c r="BF7">
        <f ca="1" t="shared" si="3"/>
        <v>1</v>
      </c>
      <c r="BG7">
        <f ca="1" t="shared" si="3"/>
        <v>10</v>
      </c>
      <c r="BH7">
        <f ca="1" t="shared" si="3"/>
        <v>5</v>
      </c>
      <c r="BI7">
        <f ca="1" t="shared" si="3"/>
        <v>3</v>
      </c>
      <c r="BJ7">
        <f ca="1" t="shared" si="3"/>
        <v>9</v>
      </c>
      <c r="BK7">
        <f ca="1" t="shared" si="3"/>
        <v>7</v>
      </c>
      <c r="BL7">
        <f ca="1" t="shared" si="3"/>
        <v>7</v>
      </c>
      <c r="BM7">
        <f ca="1" t="shared" si="3"/>
        <v>9</v>
      </c>
      <c r="BN7">
        <f ca="1" t="shared" si="3"/>
        <v>4</v>
      </c>
      <c r="BO7">
        <f ca="1" t="shared" si="1"/>
        <v>9</v>
      </c>
      <c r="BP7">
        <f ca="1" t="shared" si="1"/>
        <v>2</v>
      </c>
      <c r="BQ7">
        <f ca="1" t="shared" si="1"/>
        <v>3</v>
      </c>
      <c r="BR7">
        <f ca="1" t="shared" si="1"/>
        <v>10</v>
      </c>
      <c r="BS7">
        <f ca="1" t="shared" si="1"/>
        <v>9</v>
      </c>
      <c r="BT7">
        <f ca="1" t="shared" si="1"/>
        <v>10</v>
      </c>
      <c r="BU7">
        <f ca="1" t="shared" si="1"/>
        <v>10</v>
      </c>
      <c r="BV7">
        <f ca="1" t="shared" si="1"/>
        <v>9</v>
      </c>
      <c r="BW7">
        <f ca="1" t="shared" si="1"/>
        <v>10</v>
      </c>
      <c r="BX7">
        <f ca="1" t="shared" si="1"/>
        <v>6</v>
      </c>
      <c r="BY7">
        <f ca="1" t="shared" si="1"/>
        <v>1</v>
      </c>
      <c r="BZ7">
        <f ca="1" t="shared" si="1"/>
        <v>6</v>
      </c>
      <c r="CA7">
        <f ca="1" t="shared" si="1"/>
        <v>4</v>
      </c>
      <c r="CB7">
        <f ca="1" t="shared" si="1"/>
        <v>10</v>
      </c>
      <c r="CC7">
        <f ca="1" t="shared" si="1"/>
        <v>3</v>
      </c>
      <c r="CD7">
        <f ca="1" t="shared" si="1"/>
        <v>7</v>
      </c>
      <c r="CE7">
        <f ca="1" t="shared" si="1"/>
        <v>7</v>
      </c>
      <c r="CF7">
        <f ca="1" t="shared" si="1"/>
        <v>9</v>
      </c>
      <c r="CG7">
        <f ca="1" t="shared" si="1"/>
        <v>3</v>
      </c>
      <c r="CH7">
        <f ca="1" t="shared" si="1"/>
        <v>7</v>
      </c>
      <c r="CI7">
        <f ca="1" t="shared" si="1"/>
        <v>9</v>
      </c>
      <c r="CJ7">
        <f ca="1" t="shared" si="1"/>
        <v>3</v>
      </c>
      <c r="CK7">
        <f ca="1" t="shared" si="1"/>
        <v>8</v>
      </c>
      <c r="CL7">
        <f ca="1" t="shared" si="1"/>
        <v>6</v>
      </c>
      <c r="CM7">
        <f ca="1" t="shared" si="1"/>
        <v>2</v>
      </c>
      <c r="CN7">
        <f ca="1" t="shared" si="1"/>
        <v>9</v>
      </c>
      <c r="CO7">
        <f ca="1" t="shared" si="1"/>
        <v>5</v>
      </c>
      <c r="CP7">
        <f ca="1" t="shared" si="1"/>
        <v>2</v>
      </c>
      <c r="CQ7">
        <f ca="1" t="shared" si="1"/>
        <v>5</v>
      </c>
      <c r="CR7">
        <f ca="1" t="shared" si="1"/>
        <v>3</v>
      </c>
      <c r="CS7">
        <f ca="1" t="shared" si="1"/>
        <v>2</v>
      </c>
      <c r="CT7">
        <f ca="1" t="shared" si="1"/>
        <v>6</v>
      </c>
      <c r="CU7">
        <f ca="1" t="shared" si="1"/>
        <v>3</v>
      </c>
      <c r="CV7">
        <f ca="1" t="shared" si="1"/>
        <v>3</v>
      </c>
      <c r="CW7">
        <f ca="1" t="shared" si="1"/>
        <v>7</v>
      </c>
      <c r="CX7">
        <f ca="1" t="shared" si="1"/>
        <v>6</v>
      </c>
      <c r="CY7">
        <f ca="1" t="shared" si="1"/>
        <v>2</v>
      </c>
      <c r="CZ7">
        <f ca="1" t="shared" si="1"/>
        <v>7</v>
      </c>
      <c r="DA7">
        <f ca="1" t="shared" si="1"/>
        <v>10</v>
      </c>
      <c r="DB7">
        <f ca="1" t="shared" si="1"/>
        <v>10</v>
      </c>
      <c r="DC7">
        <f ca="1" t="shared" si="1"/>
        <v>9</v>
      </c>
      <c r="DD7">
        <f ca="1" t="shared" si="1"/>
        <v>3</v>
      </c>
      <c r="DE7">
        <f ca="1" t="shared" si="1"/>
        <v>4</v>
      </c>
      <c r="DF7">
        <f ca="1" t="shared" si="1"/>
        <v>5</v>
      </c>
      <c r="DG7">
        <f ca="1" t="shared" si="1"/>
        <v>3</v>
      </c>
      <c r="DH7">
        <f ca="1" t="shared" si="1"/>
        <v>3</v>
      </c>
      <c r="DI7">
        <f ca="1" t="shared" si="1"/>
        <v>9</v>
      </c>
      <c r="DJ7">
        <f ca="1" t="shared" si="1"/>
        <v>7</v>
      </c>
      <c r="DK7">
        <f ca="1" t="shared" si="1"/>
        <v>7</v>
      </c>
      <c r="DL7">
        <f ca="1" t="shared" si="1"/>
        <v>5</v>
      </c>
      <c r="DM7">
        <f ca="1" t="shared" si="1"/>
        <v>7</v>
      </c>
      <c r="DN7">
        <f ca="1" t="shared" si="1"/>
        <v>7</v>
      </c>
      <c r="DO7">
        <f ca="1" t="shared" si="1"/>
        <v>2</v>
      </c>
      <c r="DP7">
        <f ca="1" t="shared" si="1"/>
        <v>8</v>
      </c>
      <c r="DQ7">
        <f ca="1" t="shared" si="1"/>
        <v>9</v>
      </c>
      <c r="DR7">
        <f ca="1" t="shared" si="1"/>
        <v>7</v>
      </c>
      <c r="DS7">
        <f ca="1" t="shared" si="1"/>
        <v>10</v>
      </c>
      <c r="DT7">
        <f ca="1" t="shared" si="1"/>
        <v>2</v>
      </c>
      <c r="DU7">
        <f ca="1" t="shared" si="1"/>
        <v>7</v>
      </c>
      <c r="DV7">
        <f ca="1" t="shared" si="1"/>
        <v>4</v>
      </c>
      <c r="DW7">
        <f ca="1" t="shared" si="1"/>
        <v>4</v>
      </c>
      <c r="DX7">
        <f ca="1" t="shared" si="1"/>
        <v>4</v>
      </c>
      <c r="DY7">
        <f ca="1" t="shared" si="1"/>
        <v>10</v>
      </c>
      <c r="DZ7">
        <f aca="true" ca="1" t="shared" si="4" ref="DZ7:GK11">RANDBETWEEN(1,10)</f>
        <v>4</v>
      </c>
      <c r="EA7">
        <f ca="1" t="shared" si="4"/>
        <v>2</v>
      </c>
      <c r="EB7">
        <f ca="1" t="shared" si="4"/>
        <v>8</v>
      </c>
      <c r="EC7">
        <f ca="1" t="shared" si="4"/>
        <v>4</v>
      </c>
      <c r="ED7">
        <f ca="1" t="shared" si="4"/>
        <v>8</v>
      </c>
      <c r="EE7">
        <f ca="1" t="shared" si="4"/>
        <v>4</v>
      </c>
      <c r="EF7">
        <f ca="1" t="shared" si="4"/>
        <v>8</v>
      </c>
      <c r="EG7">
        <f ca="1" t="shared" si="4"/>
        <v>5</v>
      </c>
      <c r="EH7">
        <f ca="1" t="shared" si="4"/>
        <v>10</v>
      </c>
      <c r="EI7">
        <f ca="1" t="shared" si="4"/>
        <v>10</v>
      </c>
      <c r="EJ7">
        <f ca="1" t="shared" si="4"/>
        <v>6</v>
      </c>
      <c r="EK7">
        <f ca="1" t="shared" si="4"/>
        <v>1</v>
      </c>
      <c r="EL7">
        <f ca="1" t="shared" si="4"/>
        <v>1</v>
      </c>
      <c r="EM7">
        <f ca="1" t="shared" si="4"/>
        <v>3</v>
      </c>
      <c r="EN7">
        <f ca="1" t="shared" si="4"/>
        <v>6</v>
      </c>
      <c r="EO7">
        <f ca="1" t="shared" si="4"/>
        <v>6</v>
      </c>
      <c r="EP7">
        <f ca="1" t="shared" si="4"/>
        <v>8</v>
      </c>
      <c r="EQ7">
        <f ca="1" t="shared" si="4"/>
        <v>2</v>
      </c>
      <c r="ER7">
        <f ca="1" t="shared" si="4"/>
        <v>7</v>
      </c>
      <c r="ES7">
        <f ca="1" t="shared" si="4"/>
        <v>6</v>
      </c>
      <c r="ET7">
        <f ca="1" t="shared" si="4"/>
        <v>5</v>
      </c>
      <c r="EU7">
        <f ca="1" t="shared" si="4"/>
        <v>6</v>
      </c>
      <c r="EV7">
        <f ca="1" t="shared" si="4"/>
        <v>7</v>
      </c>
      <c r="EW7">
        <f ca="1" t="shared" si="4"/>
        <v>9</v>
      </c>
      <c r="EX7">
        <f ca="1" t="shared" si="4"/>
        <v>1</v>
      </c>
      <c r="EY7">
        <f ca="1" t="shared" si="4"/>
        <v>3</v>
      </c>
      <c r="EZ7">
        <f ca="1" t="shared" si="4"/>
        <v>4</v>
      </c>
      <c r="FA7">
        <f ca="1" t="shared" si="4"/>
        <v>7</v>
      </c>
      <c r="FB7">
        <f ca="1" t="shared" si="4"/>
        <v>8</v>
      </c>
      <c r="FC7">
        <f ca="1" t="shared" si="4"/>
        <v>2</v>
      </c>
      <c r="FD7">
        <f ca="1" t="shared" si="4"/>
        <v>9</v>
      </c>
      <c r="FE7">
        <f ca="1" t="shared" si="4"/>
        <v>6</v>
      </c>
      <c r="FF7">
        <f ca="1" t="shared" si="4"/>
        <v>9</v>
      </c>
      <c r="FG7">
        <f ca="1" t="shared" si="4"/>
        <v>4</v>
      </c>
      <c r="FH7">
        <f ca="1" t="shared" si="4"/>
        <v>2</v>
      </c>
      <c r="FI7">
        <f ca="1" t="shared" si="4"/>
        <v>1</v>
      </c>
      <c r="FJ7">
        <f ca="1" t="shared" si="4"/>
        <v>6</v>
      </c>
      <c r="FK7">
        <f ca="1" t="shared" si="4"/>
        <v>10</v>
      </c>
      <c r="FL7">
        <f ca="1" t="shared" si="4"/>
        <v>2</v>
      </c>
      <c r="FM7">
        <f ca="1" t="shared" si="4"/>
        <v>2</v>
      </c>
      <c r="FN7">
        <f ca="1" t="shared" si="4"/>
        <v>3</v>
      </c>
      <c r="FO7">
        <f ca="1" t="shared" si="4"/>
        <v>9</v>
      </c>
      <c r="FP7">
        <f ca="1" t="shared" si="4"/>
        <v>10</v>
      </c>
      <c r="FQ7">
        <f ca="1" t="shared" si="4"/>
        <v>10</v>
      </c>
      <c r="FR7">
        <f ca="1" t="shared" si="4"/>
        <v>3</v>
      </c>
      <c r="FS7">
        <f ca="1" t="shared" si="4"/>
        <v>10</v>
      </c>
      <c r="FT7">
        <f ca="1" t="shared" si="4"/>
        <v>8</v>
      </c>
      <c r="FU7">
        <f ca="1" t="shared" si="4"/>
        <v>9</v>
      </c>
      <c r="FV7">
        <f ca="1" t="shared" si="4"/>
        <v>8</v>
      </c>
      <c r="FW7">
        <f ca="1" t="shared" si="4"/>
        <v>5</v>
      </c>
      <c r="FX7">
        <f ca="1" t="shared" si="4"/>
        <v>8</v>
      </c>
      <c r="FY7">
        <f ca="1" t="shared" si="4"/>
        <v>6</v>
      </c>
      <c r="FZ7">
        <f ca="1" t="shared" si="4"/>
        <v>6</v>
      </c>
      <c r="GA7">
        <f ca="1" t="shared" si="4"/>
        <v>10</v>
      </c>
      <c r="GB7">
        <f ca="1" t="shared" si="4"/>
        <v>4</v>
      </c>
      <c r="GC7">
        <f ca="1" t="shared" si="4"/>
        <v>8</v>
      </c>
      <c r="GD7">
        <f ca="1" t="shared" si="4"/>
        <v>1</v>
      </c>
      <c r="GE7">
        <f ca="1" t="shared" si="4"/>
        <v>1</v>
      </c>
      <c r="GF7">
        <f ca="1" t="shared" si="4"/>
        <v>2</v>
      </c>
      <c r="GG7">
        <f ca="1" t="shared" si="4"/>
        <v>7</v>
      </c>
      <c r="GH7">
        <f ca="1" t="shared" si="4"/>
        <v>2</v>
      </c>
      <c r="GI7">
        <f ca="1" t="shared" si="4"/>
        <v>6</v>
      </c>
      <c r="GJ7">
        <f ca="1" t="shared" si="4"/>
        <v>10</v>
      </c>
      <c r="GK7">
        <f ca="1" t="shared" si="4"/>
        <v>1</v>
      </c>
      <c r="GL7">
        <f ca="1">RANDBETWEEN(1,10)</f>
        <v>5</v>
      </c>
      <c r="GM7">
        <f ca="1" t="shared" si="2"/>
        <v>1</v>
      </c>
      <c r="GN7">
        <f ca="1" t="shared" si="2"/>
        <v>10</v>
      </c>
      <c r="GO7">
        <f ca="1" t="shared" si="2"/>
        <v>9</v>
      </c>
      <c r="GP7">
        <f ca="1" t="shared" si="2"/>
        <v>5</v>
      </c>
      <c r="GQ7">
        <f ca="1" t="shared" si="2"/>
        <v>1</v>
      </c>
      <c r="GR7">
        <f ca="1" t="shared" si="2"/>
        <v>1</v>
      </c>
      <c r="GS7">
        <f ca="1" t="shared" si="2"/>
        <v>9</v>
      </c>
      <c r="GT7">
        <f ca="1" t="shared" si="2"/>
        <v>3</v>
      </c>
      <c r="GU7">
        <f ca="1" t="shared" si="2"/>
        <v>2</v>
      </c>
      <c r="GV7">
        <f ca="1" t="shared" si="2"/>
        <v>7</v>
      </c>
      <c r="GW7">
        <f ca="1" t="shared" si="2"/>
        <v>1</v>
      </c>
      <c r="GX7">
        <f ca="1" t="shared" si="2"/>
        <v>9</v>
      </c>
      <c r="GY7">
        <f ca="1" t="shared" si="2"/>
        <v>8</v>
      </c>
      <c r="GZ7">
        <f ca="1" t="shared" si="2"/>
        <v>7</v>
      </c>
      <c r="HA7">
        <f ca="1" t="shared" si="2"/>
        <v>4</v>
      </c>
      <c r="HB7">
        <f ca="1" t="shared" si="2"/>
        <v>7</v>
      </c>
      <c r="HC7">
        <f ca="1" t="shared" si="2"/>
        <v>5</v>
      </c>
      <c r="HD7">
        <f ca="1" t="shared" si="2"/>
        <v>7</v>
      </c>
      <c r="HE7">
        <f ca="1" t="shared" si="2"/>
        <v>7</v>
      </c>
      <c r="HF7">
        <f ca="1" t="shared" si="2"/>
        <v>1</v>
      </c>
      <c r="HG7">
        <f ca="1" t="shared" si="2"/>
        <v>2</v>
      </c>
      <c r="HH7">
        <f ca="1" t="shared" si="2"/>
        <v>8</v>
      </c>
      <c r="HI7">
        <f ca="1" t="shared" si="2"/>
        <v>10</v>
      </c>
      <c r="HJ7">
        <f ca="1" t="shared" si="2"/>
        <v>7</v>
      </c>
      <c r="HK7">
        <f ca="1" t="shared" si="2"/>
        <v>2</v>
      </c>
      <c r="HL7">
        <f ca="1" t="shared" si="2"/>
        <v>10</v>
      </c>
      <c r="HM7">
        <f ca="1" t="shared" si="2"/>
        <v>8</v>
      </c>
      <c r="HN7">
        <f ca="1" t="shared" si="2"/>
        <v>10</v>
      </c>
      <c r="HO7">
        <f ca="1" t="shared" si="2"/>
        <v>7</v>
      </c>
      <c r="HP7">
        <f ca="1" t="shared" si="2"/>
        <v>5</v>
      </c>
      <c r="HQ7">
        <f ca="1" t="shared" si="2"/>
        <v>4</v>
      </c>
      <c r="HR7">
        <f ca="1" t="shared" si="2"/>
        <v>10</v>
      </c>
      <c r="HS7">
        <f ca="1" t="shared" si="2"/>
        <v>1</v>
      </c>
      <c r="HT7">
        <f ca="1" t="shared" si="2"/>
        <v>2</v>
      </c>
      <c r="HU7">
        <f ca="1" t="shared" si="2"/>
        <v>7</v>
      </c>
      <c r="HV7">
        <f ca="1" t="shared" si="2"/>
        <v>6</v>
      </c>
      <c r="HW7">
        <f ca="1" t="shared" si="2"/>
        <v>3</v>
      </c>
      <c r="HX7">
        <f ca="1" t="shared" si="2"/>
        <v>2</v>
      </c>
      <c r="HY7">
        <f ca="1" t="shared" si="2"/>
        <v>9</v>
      </c>
      <c r="HZ7">
        <f ca="1" t="shared" si="2"/>
        <v>5</v>
      </c>
      <c r="IA7">
        <f ca="1" t="shared" si="2"/>
        <v>6</v>
      </c>
      <c r="IB7">
        <f ca="1" t="shared" si="2"/>
        <v>8</v>
      </c>
      <c r="IC7">
        <f ca="1" t="shared" si="2"/>
        <v>5</v>
      </c>
      <c r="ID7">
        <f ca="1" t="shared" si="2"/>
        <v>5</v>
      </c>
      <c r="IE7">
        <f ca="1" t="shared" si="2"/>
        <v>2</v>
      </c>
      <c r="IF7">
        <f ca="1" t="shared" si="2"/>
        <v>7</v>
      </c>
      <c r="IG7">
        <f ca="1" t="shared" si="2"/>
        <v>7</v>
      </c>
      <c r="IH7">
        <f ca="1" t="shared" si="2"/>
        <v>4</v>
      </c>
      <c r="II7">
        <f ca="1" t="shared" si="2"/>
        <v>8</v>
      </c>
      <c r="IJ7">
        <f ca="1" t="shared" si="2"/>
        <v>1</v>
      </c>
      <c r="IK7">
        <f ca="1" t="shared" si="2"/>
        <v>5</v>
      </c>
      <c r="IL7">
        <f ca="1" t="shared" si="2"/>
        <v>5</v>
      </c>
      <c r="IM7">
        <f ca="1" t="shared" si="2"/>
        <v>4</v>
      </c>
      <c r="IN7">
        <f ca="1" t="shared" si="2"/>
        <v>7</v>
      </c>
      <c r="IO7">
        <f ca="1" t="shared" si="2"/>
        <v>9</v>
      </c>
      <c r="IP7">
        <f ca="1" t="shared" si="2"/>
        <v>1</v>
      </c>
      <c r="IQ7">
        <f ca="1" t="shared" si="2"/>
        <v>5</v>
      </c>
      <c r="IR7">
        <f ca="1" t="shared" si="2"/>
        <v>8</v>
      </c>
      <c r="IS7">
        <f ca="1" t="shared" si="2"/>
        <v>1</v>
      </c>
      <c r="IT7">
        <f ca="1" t="shared" si="2"/>
        <v>9</v>
      </c>
      <c r="IU7">
        <f ca="1" t="shared" si="2"/>
        <v>5</v>
      </c>
      <c r="IV7">
        <f ca="1" t="shared" si="2"/>
        <v>3</v>
      </c>
    </row>
    <row r="8" spans="1:256" ht="12">
      <c r="A8" s="3" t="s">
        <v>11</v>
      </c>
      <c r="B8">
        <f ca="1">RANDBETWEEN(1,10)</f>
        <v>9</v>
      </c>
      <c r="C8">
        <f ca="1" t="shared" si="3"/>
        <v>3</v>
      </c>
      <c r="D8">
        <f ca="1" t="shared" si="3"/>
        <v>3</v>
      </c>
      <c r="E8">
        <f ca="1" t="shared" si="3"/>
        <v>5</v>
      </c>
      <c r="F8">
        <f ca="1" t="shared" si="3"/>
        <v>6</v>
      </c>
      <c r="G8">
        <f ca="1" t="shared" si="3"/>
        <v>1</v>
      </c>
      <c r="H8">
        <f ca="1" t="shared" si="3"/>
        <v>8</v>
      </c>
      <c r="I8">
        <f ca="1" t="shared" si="3"/>
        <v>2</v>
      </c>
      <c r="J8">
        <f ca="1" t="shared" si="3"/>
        <v>6</v>
      </c>
      <c r="K8">
        <f ca="1" t="shared" si="3"/>
        <v>4</v>
      </c>
      <c r="L8">
        <f ca="1" t="shared" si="3"/>
        <v>3</v>
      </c>
      <c r="M8">
        <f ca="1" t="shared" si="3"/>
        <v>1</v>
      </c>
      <c r="N8">
        <f ca="1" t="shared" si="3"/>
        <v>8</v>
      </c>
      <c r="O8">
        <f ca="1" t="shared" si="3"/>
        <v>5</v>
      </c>
      <c r="P8">
        <f ca="1" t="shared" si="3"/>
        <v>1</v>
      </c>
      <c r="Q8">
        <f ca="1" t="shared" si="3"/>
        <v>6</v>
      </c>
      <c r="R8">
        <f ca="1" t="shared" si="3"/>
        <v>3</v>
      </c>
      <c r="S8">
        <f ca="1" t="shared" si="3"/>
        <v>9</v>
      </c>
      <c r="T8">
        <f ca="1" t="shared" si="3"/>
        <v>9</v>
      </c>
      <c r="U8">
        <f ca="1" t="shared" si="3"/>
        <v>4</v>
      </c>
      <c r="V8">
        <f ca="1" t="shared" si="3"/>
        <v>4</v>
      </c>
      <c r="W8">
        <f ca="1" t="shared" si="3"/>
        <v>10</v>
      </c>
      <c r="X8">
        <f ca="1" t="shared" si="3"/>
        <v>5</v>
      </c>
      <c r="Y8">
        <f ca="1" t="shared" si="3"/>
        <v>5</v>
      </c>
      <c r="Z8">
        <f ca="1" t="shared" si="3"/>
        <v>6</v>
      </c>
      <c r="AA8">
        <f ca="1" t="shared" si="3"/>
        <v>5</v>
      </c>
      <c r="AB8">
        <f ca="1" t="shared" si="3"/>
        <v>5</v>
      </c>
      <c r="AC8">
        <f ca="1" t="shared" si="3"/>
        <v>5</v>
      </c>
      <c r="AD8">
        <f ca="1" t="shared" si="3"/>
        <v>3</v>
      </c>
      <c r="AE8">
        <f ca="1" t="shared" si="3"/>
        <v>5</v>
      </c>
      <c r="AF8">
        <f ca="1" t="shared" si="3"/>
        <v>4</v>
      </c>
      <c r="AG8">
        <f ca="1" t="shared" si="3"/>
        <v>9</v>
      </c>
      <c r="AH8">
        <f ca="1" t="shared" si="3"/>
        <v>3</v>
      </c>
      <c r="AI8">
        <f ca="1" t="shared" si="3"/>
        <v>10</v>
      </c>
      <c r="AJ8">
        <f ca="1" t="shared" si="3"/>
        <v>1</v>
      </c>
      <c r="AK8">
        <f ca="1" t="shared" si="3"/>
        <v>1</v>
      </c>
      <c r="AL8">
        <f ca="1" t="shared" si="3"/>
        <v>9</v>
      </c>
      <c r="AM8">
        <f ca="1" t="shared" si="3"/>
        <v>6</v>
      </c>
      <c r="AN8">
        <f ca="1" t="shared" si="3"/>
        <v>7</v>
      </c>
      <c r="AO8">
        <f ca="1" t="shared" si="3"/>
        <v>1</v>
      </c>
      <c r="AP8">
        <f ca="1" t="shared" si="3"/>
        <v>2</v>
      </c>
      <c r="AQ8">
        <f ca="1" t="shared" si="3"/>
        <v>7</v>
      </c>
      <c r="AR8">
        <f ca="1" t="shared" si="3"/>
        <v>3</v>
      </c>
      <c r="AS8">
        <f ca="1" t="shared" si="3"/>
        <v>9</v>
      </c>
      <c r="AT8">
        <f ca="1" t="shared" si="3"/>
        <v>10</v>
      </c>
      <c r="AU8">
        <f ca="1" t="shared" si="3"/>
        <v>10</v>
      </c>
      <c r="AV8">
        <f ca="1" t="shared" si="3"/>
        <v>5</v>
      </c>
      <c r="AW8">
        <f ca="1" t="shared" si="3"/>
        <v>9</v>
      </c>
      <c r="AX8">
        <f ca="1" t="shared" si="3"/>
        <v>9</v>
      </c>
      <c r="AY8">
        <f ca="1" t="shared" si="3"/>
        <v>1</v>
      </c>
      <c r="AZ8">
        <f ca="1" t="shared" si="3"/>
        <v>4</v>
      </c>
      <c r="BA8">
        <f ca="1" t="shared" si="3"/>
        <v>7</v>
      </c>
      <c r="BB8">
        <f ca="1" t="shared" si="3"/>
        <v>1</v>
      </c>
      <c r="BC8">
        <f ca="1" t="shared" si="3"/>
        <v>9</v>
      </c>
      <c r="BD8">
        <f ca="1" t="shared" si="3"/>
        <v>4</v>
      </c>
      <c r="BE8">
        <f ca="1" t="shared" si="3"/>
        <v>5</v>
      </c>
      <c r="BF8">
        <f ca="1" t="shared" si="3"/>
        <v>7</v>
      </c>
      <c r="BG8">
        <f ca="1" t="shared" si="3"/>
        <v>9</v>
      </c>
      <c r="BH8">
        <f ca="1" t="shared" si="3"/>
        <v>4</v>
      </c>
      <c r="BI8">
        <f ca="1" t="shared" si="3"/>
        <v>9</v>
      </c>
      <c r="BJ8">
        <f ca="1" t="shared" si="3"/>
        <v>5</v>
      </c>
      <c r="BK8">
        <f ca="1" t="shared" si="3"/>
        <v>9</v>
      </c>
      <c r="BL8">
        <f ca="1" t="shared" si="3"/>
        <v>1</v>
      </c>
      <c r="BM8">
        <f ca="1" t="shared" si="3"/>
        <v>7</v>
      </c>
      <c r="BN8">
        <f ca="1" t="shared" si="3"/>
        <v>3</v>
      </c>
      <c r="BO8">
        <f ca="1">RANDBETWEEN(1,10)</f>
        <v>4</v>
      </c>
      <c r="BP8">
        <f ca="1">RANDBETWEEN(1,10)</f>
        <v>9</v>
      </c>
      <c r="BQ8">
        <f ca="1">RANDBETWEEN(1,10)</f>
        <v>1</v>
      </c>
      <c r="BR8">
        <f ca="1">RANDBETWEEN(1,10)</f>
        <v>9</v>
      </c>
      <c r="BS8">
        <f ca="1">RANDBETWEEN(1,10)</f>
        <v>7</v>
      </c>
      <c r="BT8">
        <f ca="1">RANDBETWEEN(1,10)</f>
        <v>2</v>
      </c>
      <c r="BU8">
        <f ca="1">RANDBETWEEN(1,10)</f>
        <v>3</v>
      </c>
      <c r="BV8">
        <f ca="1">RANDBETWEEN(1,10)</f>
        <v>5</v>
      </c>
      <c r="BW8">
        <f ca="1">RANDBETWEEN(1,10)</f>
        <v>6</v>
      </c>
      <c r="BX8">
        <f ca="1">RANDBETWEEN(1,10)</f>
        <v>1</v>
      </c>
      <c r="BY8">
        <f ca="1">RANDBETWEEN(1,10)</f>
        <v>7</v>
      </c>
      <c r="BZ8">
        <f ca="1">RANDBETWEEN(1,10)</f>
        <v>7</v>
      </c>
      <c r="CA8">
        <f ca="1">RANDBETWEEN(1,10)</f>
        <v>5</v>
      </c>
      <c r="CB8">
        <f ca="1">RANDBETWEEN(1,10)</f>
        <v>1</v>
      </c>
      <c r="CC8">
        <f ca="1">RANDBETWEEN(1,10)</f>
        <v>7</v>
      </c>
      <c r="CD8">
        <f ca="1">RANDBETWEEN(1,10)</f>
        <v>9</v>
      </c>
      <c r="CE8">
        <f ca="1">RANDBETWEEN(1,10)</f>
        <v>6</v>
      </c>
      <c r="CF8">
        <f ca="1">RANDBETWEEN(1,10)</f>
        <v>9</v>
      </c>
      <c r="CG8">
        <f ca="1">RANDBETWEEN(1,10)</f>
        <v>2</v>
      </c>
      <c r="CH8">
        <f ca="1">RANDBETWEEN(1,10)</f>
        <v>5</v>
      </c>
      <c r="CI8">
        <f ca="1">RANDBETWEEN(1,10)</f>
        <v>8</v>
      </c>
      <c r="CJ8">
        <f ca="1">RANDBETWEEN(1,10)</f>
        <v>1</v>
      </c>
      <c r="CK8">
        <f ca="1">RANDBETWEEN(1,10)</f>
        <v>5</v>
      </c>
      <c r="CL8">
        <f ca="1">RANDBETWEEN(1,10)</f>
        <v>5</v>
      </c>
      <c r="CM8">
        <f ca="1">RANDBETWEEN(1,10)</f>
        <v>9</v>
      </c>
      <c r="CN8">
        <f ca="1">RANDBETWEEN(1,10)</f>
        <v>8</v>
      </c>
      <c r="CO8">
        <f ca="1">RANDBETWEEN(1,10)</f>
        <v>8</v>
      </c>
      <c r="CP8">
        <f ca="1">RANDBETWEEN(1,10)</f>
        <v>5</v>
      </c>
      <c r="CQ8">
        <f ca="1">RANDBETWEEN(1,10)</f>
        <v>2</v>
      </c>
      <c r="CR8">
        <f ca="1">RANDBETWEEN(1,10)</f>
        <v>7</v>
      </c>
      <c r="CS8">
        <f ca="1">RANDBETWEEN(1,10)</f>
        <v>5</v>
      </c>
      <c r="CT8">
        <f ca="1">RANDBETWEEN(1,10)</f>
        <v>2</v>
      </c>
      <c r="CU8">
        <f ca="1">RANDBETWEEN(1,10)</f>
        <v>5</v>
      </c>
      <c r="CV8">
        <f ca="1">RANDBETWEEN(1,10)</f>
        <v>2</v>
      </c>
      <c r="CW8">
        <f ca="1">RANDBETWEEN(1,10)</f>
        <v>8</v>
      </c>
      <c r="CX8">
        <f ca="1">RANDBETWEEN(1,10)</f>
        <v>7</v>
      </c>
      <c r="CY8">
        <f ca="1">RANDBETWEEN(1,10)</f>
        <v>2</v>
      </c>
      <c r="CZ8">
        <f ca="1">RANDBETWEEN(1,10)</f>
        <v>1</v>
      </c>
      <c r="DA8">
        <f ca="1">RANDBETWEEN(1,10)</f>
        <v>9</v>
      </c>
      <c r="DB8">
        <f ca="1">RANDBETWEEN(1,10)</f>
        <v>2</v>
      </c>
      <c r="DC8">
        <f ca="1">RANDBETWEEN(1,10)</f>
        <v>5</v>
      </c>
      <c r="DD8">
        <f ca="1">RANDBETWEEN(1,10)</f>
        <v>3</v>
      </c>
      <c r="DE8">
        <f ca="1">RANDBETWEEN(1,10)</f>
        <v>9</v>
      </c>
      <c r="DF8">
        <f ca="1">RANDBETWEEN(1,10)</f>
        <v>6</v>
      </c>
      <c r="DG8">
        <f ca="1">RANDBETWEEN(1,10)</f>
        <v>10</v>
      </c>
      <c r="DH8">
        <f ca="1">RANDBETWEEN(1,10)</f>
        <v>3</v>
      </c>
      <c r="DI8">
        <f ca="1">RANDBETWEEN(1,10)</f>
        <v>5</v>
      </c>
      <c r="DJ8">
        <f ca="1">RANDBETWEEN(1,10)</f>
        <v>8</v>
      </c>
      <c r="DK8">
        <f ca="1">RANDBETWEEN(1,10)</f>
        <v>9</v>
      </c>
      <c r="DL8">
        <f ca="1">RANDBETWEEN(1,10)</f>
        <v>7</v>
      </c>
      <c r="DM8">
        <f ca="1">RANDBETWEEN(1,10)</f>
        <v>9</v>
      </c>
      <c r="DN8">
        <f ca="1">RANDBETWEEN(1,10)</f>
        <v>7</v>
      </c>
      <c r="DO8">
        <f ca="1">RANDBETWEEN(1,10)</f>
        <v>1</v>
      </c>
      <c r="DP8">
        <f ca="1">RANDBETWEEN(1,10)</f>
        <v>7</v>
      </c>
      <c r="DQ8">
        <f ca="1">RANDBETWEEN(1,10)</f>
        <v>4</v>
      </c>
      <c r="DR8">
        <f ca="1">RANDBETWEEN(1,10)</f>
        <v>1</v>
      </c>
      <c r="DS8">
        <f ca="1">RANDBETWEEN(1,10)</f>
        <v>7</v>
      </c>
      <c r="DT8">
        <f ca="1">RANDBETWEEN(1,10)</f>
        <v>2</v>
      </c>
      <c r="DU8">
        <f ca="1">RANDBETWEEN(1,10)</f>
        <v>2</v>
      </c>
      <c r="DV8">
        <f ca="1">RANDBETWEEN(1,10)</f>
        <v>1</v>
      </c>
      <c r="DW8">
        <f ca="1">RANDBETWEEN(1,10)</f>
        <v>8</v>
      </c>
      <c r="DX8">
        <f ca="1">RANDBETWEEN(1,10)</f>
        <v>2</v>
      </c>
      <c r="DY8">
        <f ca="1">RANDBETWEEN(1,10)</f>
        <v>5</v>
      </c>
      <c r="DZ8">
        <f ca="1">RANDBETWEEN(1,10)</f>
        <v>1</v>
      </c>
      <c r="EA8">
        <f ca="1" t="shared" si="4"/>
        <v>7</v>
      </c>
      <c r="EB8">
        <f ca="1" t="shared" si="4"/>
        <v>7</v>
      </c>
      <c r="EC8">
        <f ca="1" t="shared" si="4"/>
        <v>1</v>
      </c>
      <c r="ED8">
        <f ca="1" t="shared" si="4"/>
        <v>3</v>
      </c>
      <c r="EE8">
        <f ca="1" t="shared" si="4"/>
        <v>10</v>
      </c>
      <c r="EF8">
        <f ca="1" t="shared" si="4"/>
        <v>9</v>
      </c>
      <c r="EG8">
        <f ca="1" t="shared" si="4"/>
        <v>5</v>
      </c>
      <c r="EH8">
        <f ca="1" t="shared" si="4"/>
        <v>4</v>
      </c>
      <c r="EI8">
        <f ca="1" t="shared" si="4"/>
        <v>5</v>
      </c>
      <c r="EJ8">
        <f ca="1" t="shared" si="4"/>
        <v>4</v>
      </c>
      <c r="EK8">
        <f ca="1" t="shared" si="4"/>
        <v>5</v>
      </c>
      <c r="EL8">
        <f ca="1" t="shared" si="4"/>
        <v>5</v>
      </c>
      <c r="EM8">
        <f ca="1" t="shared" si="4"/>
        <v>10</v>
      </c>
      <c r="EN8">
        <f ca="1" t="shared" si="4"/>
        <v>3</v>
      </c>
      <c r="EO8">
        <f ca="1" t="shared" si="4"/>
        <v>2</v>
      </c>
      <c r="EP8">
        <f ca="1" t="shared" si="4"/>
        <v>10</v>
      </c>
      <c r="EQ8">
        <f ca="1" t="shared" si="4"/>
        <v>4</v>
      </c>
      <c r="ER8">
        <f ca="1" t="shared" si="4"/>
        <v>8</v>
      </c>
      <c r="ES8">
        <f ca="1" t="shared" si="4"/>
        <v>8</v>
      </c>
      <c r="ET8">
        <f ca="1" t="shared" si="4"/>
        <v>6</v>
      </c>
      <c r="EU8">
        <f ca="1" t="shared" si="4"/>
        <v>6</v>
      </c>
      <c r="EV8">
        <f ca="1" t="shared" si="4"/>
        <v>1</v>
      </c>
      <c r="EW8">
        <f ca="1" t="shared" si="4"/>
        <v>3</v>
      </c>
      <c r="EX8">
        <f ca="1" t="shared" si="4"/>
        <v>8</v>
      </c>
      <c r="EY8">
        <f ca="1" t="shared" si="4"/>
        <v>9</v>
      </c>
      <c r="EZ8">
        <f ca="1" t="shared" si="4"/>
        <v>8</v>
      </c>
      <c r="FA8">
        <f ca="1" t="shared" si="4"/>
        <v>5</v>
      </c>
      <c r="FB8">
        <f ca="1" t="shared" si="4"/>
        <v>4</v>
      </c>
      <c r="FC8">
        <f ca="1" t="shared" si="4"/>
        <v>5</v>
      </c>
      <c r="FD8">
        <f ca="1" t="shared" si="4"/>
        <v>8</v>
      </c>
      <c r="FE8">
        <f ca="1" t="shared" si="4"/>
        <v>2</v>
      </c>
      <c r="FF8">
        <f ca="1" t="shared" si="4"/>
        <v>6</v>
      </c>
      <c r="FG8">
        <f ca="1" t="shared" si="4"/>
        <v>5</v>
      </c>
      <c r="FH8">
        <f ca="1" t="shared" si="4"/>
        <v>4</v>
      </c>
      <c r="FI8">
        <f ca="1" t="shared" si="4"/>
        <v>3</v>
      </c>
      <c r="FJ8">
        <f ca="1" t="shared" si="4"/>
        <v>4</v>
      </c>
      <c r="FK8">
        <f ca="1" t="shared" si="4"/>
        <v>6</v>
      </c>
      <c r="FL8">
        <f ca="1" t="shared" si="4"/>
        <v>3</v>
      </c>
      <c r="FM8">
        <f ca="1" t="shared" si="4"/>
        <v>9</v>
      </c>
      <c r="FN8">
        <f ca="1" t="shared" si="4"/>
        <v>8</v>
      </c>
      <c r="FO8">
        <f ca="1" t="shared" si="4"/>
        <v>10</v>
      </c>
      <c r="FP8">
        <f ca="1" t="shared" si="4"/>
        <v>7</v>
      </c>
      <c r="FQ8">
        <f ca="1" t="shared" si="4"/>
        <v>7</v>
      </c>
      <c r="FR8">
        <f ca="1" t="shared" si="4"/>
        <v>7</v>
      </c>
      <c r="FS8">
        <f ca="1" t="shared" si="4"/>
        <v>3</v>
      </c>
      <c r="FT8">
        <f ca="1" t="shared" si="4"/>
        <v>2</v>
      </c>
      <c r="FU8">
        <f ca="1" t="shared" si="4"/>
        <v>6</v>
      </c>
      <c r="FV8">
        <f ca="1" t="shared" si="4"/>
        <v>2</v>
      </c>
      <c r="FW8">
        <f ca="1" t="shared" si="4"/>
        <v>7</v>
      </c>
      <c r="FX8">
        <f ca="1" t="shared" si="4"/>
        <v>2</v>
      </c>
      <c r="FY8">
        <f ca="1" t="shared" si="4"/>
        <v>2</v>
      </c>
      <c r="FZ8">
        <f ca="1" t="shared" si="4"/>
        <v>6</v>
      </c>
      <c r="GA8">
        <f ca="1" t="shared" si="4"/>
        <v>9</v>
      </c>
      <c r="GB8">
        <f ca="1" t="shared" si="4"/>
        <v>10</v>
      </c>
      <c r="GC8">
        <f ca="1" t="shared" si="4"/>
        <v>7</v>
      </c>
      <c r="GD8">
        <f ca="1" t="shared" si="4"/>
        <v>8</v>
      </c>
      <c r="GE8">
        <f ca="1" t="shared" si="4"/>
        <v>8</v>
      </c>
      <c r="GF8">
        <f ca="1" t="shared" si="4"/>
        <v>1</v>
      </c>
      <c r="GG8">
        <f ca="1" t="shared" si="4"/>
        <v>8</v>
      </c>
      <c r="GH8">
        <f ca="1" t="shared" si="4"/>
        <v>8</v>
      </c>
      <c r="GI8">
        <f ca="1" t="shared" si="4"/>
        <v>3</v>
      </c>
      <c r="GJ8">
        <f ca="1" t="shared" si="4"/>
        <v>8</v>
      </c>
      <c r="GK8">
        <f ca="1" t="shared" si="4"/>
        <v>5</v>
      </c>
      <c r="GL8">
        <f ca="1">RANDBETWEEN(1,10)</f>
        <v>10</v>
      </c>
      <c r="GM8">
        <f ca="1" t="shared" si="2"/>
        <v>3</v>
      </c>
      <c r="GN8">
        <f ca="1" t="shared" si="2"/>
        <v>4</v>
      </c>
      <c r="GO8">
        <f ca="1" t="shared" si="2"/>
        <v>1</v>
      </c>
      <c r="GP8">
        <f ca="1" t="shared" si="2"/>
        <v>9</v>
      </c>
      <c r="GQ8">
        <f ca="1" t="shared" si="2"/>
        <v>4</v>
      </c>
      <c r="GR8">
        <f ca="1" t="shared" si="2"/>
        <v>6</v>
      </c>
      <c r="GS8">
        <f ca="1" t="shared" si="2"/>
        <v>2</v>
      </c>
      <c r="GT8">
        <f aca="true" ca="1" t="shared" si="5" ref="GT8:IV8">RANDBETWEEN(1,10)</f>
        <v>2</v>
      </c>
      <c r="GU8">
        <f ca="1" t="shared" si="5"/>
        <v>3</v>
      </c>
      <c r="GV8">
        <f ca="1" t="shared" si="5"/>
        <v>8</v>
      </c>
      <c r="GW8">
        <f ca="1" t="shared" si="5"/>
        <v>9</v>
      </c>
      <c r="GX8">
        <f ca="1" t="shared" si="5"/>
        <v>7</v>
      </c>
      <c r="GY8">
        <f ca="1" t="shared" si="5"/>
        <v>8</v>
      </c>
      <c r="GZ8">
        <f ca="1" t="shared" si="5"/>
        <v>7</v>
      </c>
      <c r="HA8">
        <f ca="1" t="shared" si="5"/>
        <v>7</v>
      </c>
      <c r="HB8">
        <f ca="1" t="shared" si="5"/>
        <v>3</v>
      </c>
      <c r="HC8">
        <f ca="1" t="shared" si="5"/>
        <v>6</v>
      </c>
      <c r="HD8">
        <f ca="1" t="shared" si="5"/>
        <v>8</v>
      </c>
      <c r="HE8">
        <f ca="1" t="shared" si="5"/>
        <v>4</v>
      </c>
      <c r="HF8">
        <f ca="1" t="shared" si="5"/>
        <v>9</v>
      </c>
      <c r="HG8">
        <f ca="1" t="shared" si="5"/>
        <v>3</v>
      </c>
      <c r="HH8">
        <f ca="1" t="shared" si="5"/>
        <v>6</v>
      </c>
      <c r="HI8">
        <f ca="1" t="shared" si="5"/>
        <v>9</v>
      </c>
      <c r="HJ8">
        <f ca="1" t="shared" si="5"/>
        <v>3</v>
      </c>
      <c r="HK8">
        <f ca="1" t="shared" si="5"/>
        <v>9</v>
      </c>
      <c r="HL8">
        <f ca="1" t="shared" si="5"/>
        <v>2</v>
      </c>
      <c r="HM8">
        <f ca="1" t="shared" si="5"/>
        <v>7</v>
      </c>
      <c r="HN8">
        <f ca="1" t="shared" si="5"/>
        <v>9</v>
      </c>
      <c r="HO8">
        <f ca="1" t="shared" si="5"/>
        <v>9</v>
      </c>
      <c r="HP8">
        <f ca="1" t="shared" si="5"/>
        <v>6</v>
      </c>
      <c r="HQ8">
        <f ca="1" t="shared" si="5"/>
        <v>5</v>
      </c>
      <c r="HR8">
        <f ca="1" t="shared" si="5"/>
        <v>5</v>
      </c>
      <c r="HS8">
        <f ca="1" t="shared" si="5"/>
        <v>5</v>
      </c>
      <c r="HT8">
        <f ca="1" t="shared" si="5"/>
        <v>6</v>
      </c>
      <c r="HU8">
        <f ca="1" t="shared" si="5"/>
        <v>5</v>
      </c>
      <c r="HV8">
        <f ca="1" t="shared" si="5"/>
        <v>5</v>
      </c>
      <c r="HW8">
        <f ca="1" t="shared" si="5"/>
        <v>1</v>
      </c>
      <c r="HX8">
        <f ca="1" t="shared" si="5"/>
        <v>7</v>
      </c>
      <c r="HY8">
        <f ca="1" t="shared" si="5"/>
        <v>6</v>
      </c>
      <c r="HZ8">
        <f ca="1" t="shared" si="5"/>
        <v>1</v>
      </c>
      <c r="IA8">
        <f ca="1" t="shared" si="5"/>
        <v>3</v>
      </c>
      <c r="IB8">
        <f ca="1" t="shared" si="5"/>
        <v>7</v>
      </c>
      <c r="IC8">
        <f ca="1" t="shared" si="5"/>
        <v>7</v>
      </c>
      <c r="ID8">
        <f ca="1" t="shared" si="5"/>
        <v>3</v>
      </c>
      <c r="IE8">
        <f ca="1" t="shared" si="5"/>
        <v>10</v>
      </c>
      <c r="IF8">
        <f ca="1" t="shared" si="5"/>
        <v>9</v>
      </c>
      <c r="IG8">
        <f ca="1" t="shared" si="5"/>
        <v>1</v>
      </c>
      <c r="IH8">
        <f ca="1" t="shared" si="5"/>
        <v>5</v>
      </c>
      <c r="II8">
        <f ca="1" t="shared" si="5"/>
        <v>5</v>
      </c>
      <c r="IJ8">
        <f ca="1" t="shared" si="5"/>
        <v>4</v>
      </c>
      <c r="IK8">
        <f ca="1" t="shared" si="5"/>
        <v>6</v>
      </c>
      <c r="IL8">
        <f ca="1" t="shared" si="5"/>
        <v>7</v>
      </c>
      <c r="IM8">
        <f ca="1" t="shared" si="5"/>
        <v>1</v>
      </c>
      <c r="IN8">
        <f ca="1" t="shared" si="5"/>
        <v>4</v>
      </c>
      <c r="IO8">
        <f ca="1" t="shared" si="5"/>
        <v>2</v>
      </c>
      <c r="IP8">
        <f ca="1" t="shared" si="5"/>
        <v>2</v>
      </c>
      <c r="IQ8">
        <f ca="1" t="shared" si="5"/>
        <v>10</v>
      </c>
      <c r="IR8">
        <f ca="1" t="shared" si="5"/>
        <v>1</v>
      </c>
      <c r="IS8">
        <f ca="1" t="shared" si="5"/>
        <v>1</v>
      </c>
      <c r="IT8">
        <f ca="1" t="shared" si="5"/>
        <v>5</v>
      </c>
      <c r="IU8">
        <f ca="1" t="shared" si="5"/>
        <v>9</v>
      </c>
      <c r="IV8">
        <f ca="1" t="shared" si="5"/>
        <v>8</v>
      </c>
    </row>
    <row r="9" spans="1:256" ht="12">
      <c r="A9" s="3" t="s">
        <v>12</v>
      </c>
      <c r="B9">
        <f ca="1">RANDBETWEEN(1,10)</f>
        <v>6</v>
      </c>
      <c r="C9">
        <f ca="1" t="shared" si="3"/>
        <v>3</v>
      </c>
      <c r="D9">
        <f ca="1" t="shared" si="3"/>
        <v>1</v>
      </c>
      <c r="E9">
        <f ca="1" t="shared" si="3"/>
        <v>2</v>
      </c>
      <c r="F9">
        <f ca="1" t="shared" si="3"/>
        <v>7</v>
      </c>
      <c r="G9">
        <f ca="1" t="shared" si="3"/>
        <v>10</v>
      </c>
      <c r="H9">
        <f ca="1" t="shared" si="3"/>
        <v>10</v>
      </c>
      <c r="I9">
        <f ca="1" t="shared" si="3"/>
        <v>8</v>
      </c>
      <c r="J9">
        <f ca="1" t="shared" si="3"/>
        <v>4</v>
      </c>
      <c r="K9">
        <f ca="1" t="shared" si="3"/>
        <v>2</v>
      </c>
      <c r="L9">
        <f ca="1" t="shared" si="3"/>
        <v>8</v>
      </c>
      <c r="M9">
        <f ca="1" t="shared" si="3"/>
        <v>9</v>
      </c>
      <c r="N9">
        <f ca="1" t="shared" si="3"/>
        <v>6</v>
      </c>
      <c r="O9">
        <f ca="1" t="shared" si="3"/>
        <v>8</v>
      </c>
      <c r="P9">
        <f ca="1" t="shared" si="3"/>
        <v>4</v>
      </c>
      <c r="Q9">
        <f ca="1" t="shared" si="3"/>
        <v>7</v>
      </c>
      <c r="R9">
        <f ca="1" t="shared" si="3"/>
        <v>5</v>
      </c>
      <c r="S9">
        <f ca="1" t="shared" si="3"/>
        <v>2</v>
      </c>
      <c r="T9">
        <f ca="1" t="shared" si="3"/>
        <v>10</v>
      </c>
      <c r="U9">
        <f ca="1" t="shared" si="3"/>
        <v>7</v>
      </c>
      <c r="V9">
        <f ca="1" t="shared" si="3"/>
        <v>9</v>
      </c>
      <c r="W9">
        <f ca="1" t="shared" si="3"/>
        <v>3</v>
      </c>
      <c r="X9">
        <f ca="1" t="shared" si="3"/>
        <v>5</v>
      </c>
      <c r="Y9">
        <f ca="1" t="shared" si="3"/>
        <v>1</v>
      </c>
      <c r="Z9">
        <f ca="1" t="shared" si="3"/>
        <v>4</v>
      </c>
      <c r="AA9">
        <f ca="1" t="shared" si="3"/>
        <v>8</v>
      </c>
      <c r="AB9">
        <f ca="1" t="shared" si="3"/>
        <v>1</v>
      </c>
      <c r="AC9">
        <f ca="1" t="shared" si="3"/>
        <v>3</v>
      </c>
      <c r="AD9">
        <f ca="1" t="shared" si="3"/>
        <v>5</v>
      </c>
      <c r="AE9">
        <f ca="1" t="shared" si="3"/>
        <v>4</v>
      </c>
      <c r="AF9">
        <f ca="1" t="shared" si="3"/>
        <v>5</v>
      </c>
      <c r="AG9">
        <f ca="1" t="shared" si="3"/>
        <v>3</v>
      </c>
      <c r="AH9">
        <f ca="1" t="shared" si="3"/>
        <v>3</v>
      </c>
      <c r="AI9">
        <f ca="1" t="shared" si="3"/>
        <v>3</v>
      </c>
      <c r="AJ9">
        <f ca="1" t="shared" si="3"/>
        <v>7</v>
      </c>
      <c r="AK9">
        <f ca="1" t="shared" si="3"/>
        <v>4</v>
      </c>
      <c r="AL9">
        <f ca="1" t="shared" si="3"/>
        <v>7</v>
      </c>
      <c r="AM9">
        <f ca="1" t="shared" si="3"/>
        <v>4</v>
      </c>
      <c r="AN9">
        <f ca="1" t="shared" si="3"/>
        <v>9</v>
      </c>
      <c r="AO9">
        <f ca="1" t="shared" si="3"/>
        <v>9</v>
      </c>
      <c r="AP9">
        <f ca="1" t="shared" si="3"/>
        <v>7</v>
      </c>
      <c r="AQ9">
        <f ca="1" t="shared" si="3"/>
        <v>5</v>
      </c>
      <c r="AR9">
        <f ca="1" t="shared" si="3"/>
        <v>4</v>
      </c>
      <c r="AS9">
        <f ca="1" t="shared" si="3"/>
        <v>7</v>
      </c>
      <c r="AT9">
        <f ca="1" t="shared" si="3"/>
        <v>7</v>
      </c>
      <c r="AU9">
        <f ca="1" t="shared" si="3"/>
        <v>5</v>
      </c>
      <c r="AV9">
        <f ca="1" t="shared" si="3"/>
        <v>6</v>
      </c>
      <c r="AW9">
        <f ca="1" t="shared" si="3"/>
        <v>6</v>
      </c>
      <c r="AX9">
        <f ca="1" t="shared" si="3"/>
        <v>10</v>
      </c>
      <c r="AY9">
        <f ca="1" t="shared" si="3"/>
        <v>10</v>
      </c>
      <c r="AZ9">
        <f ca="1" t="shared" si="3"/>
        <v>7</v>
      </c>
      <c r="BA9">
        <f ca="1" t="shared" si="3"/>
        <v>9</v>
      </c>
      <c r="BB9">
        <f ca="1" t="shared" si="3"/>
        <v>1</v>
      </c>
      <c r="BC9">
        <f ca="1" t="shared" si="3"/>
        <v>3</v>
      </c>
      <c r="BD9">
        <f ca="1" t="shared" si="3"/>
        <v>3</v>
      </c>
      <c r="BE9">
        <f ca="1" t="shared" si="3"/>
        <v>7</v>
      </c>
      <c r="BF9">
        <f ca="1" t="shared" si="3"/>
        <v>3</v>
      </c>
      <c r="BG9">
        <f ca="1" t="shared" si="3"/>
        <v>8</v>
      </c>
      <c r="BH9">
        <f ca="1" t="shared" si="3"/>
        <v>5</v>
      </c>
      <c r="BI9">
        <f ca="1" t="shared" si="3"/>
        <v>8</v>
      </c>
      <c r="BJ9">
        <f ca="1" t="shared" si="3"/>
        <v>4</v>
      </c>
      <c r="BK9">
        <f ca="1" t="shared" si="3"/>
        <v>1</v>
      </c>
      <c r="BL9">
        <f ca="1" t="shared" si="3"/>
        <v>6</v>
      </c>
      <c r="BM9">
        <f ca="1" t="shared" si="3"/>
        <v>5</v>
      </c>
      <c r="BN9">
        <f aca="true" ca="1" t="shared" si="6" ref="BN9:DY12">RANDBETWEEN(1,10)</f>
        <v>4</v>
      </c>
      <c r="BO9">
        <f ca="1" t="shared" si="6"/>
        <v>8</v>
      </c>
      <c r="BP9">
        <f ca="1" t="shared" si="6"/>
        <v>1</v>
      </c>
      <c r="BQ9">
        <f ca="1" t="shared" si="6"/>
        <v>8</v>
      </c>
      <c r="BR9">
        <f ca="1" t="shared" si="6"/>
        <v>9</v>
      </c>
      <c r="BS9">
        <f ca="1" t="shared" si="6"/>
        <v>8</v>
      </c>
      <c r="BT9">
        <f ca="1" t="shared" si="6"/>
        <v>10</v>
      </c>
      <c r="BU9">
        <f ca="1" t="shared" si="6"/>
        <v>6</v>
      </c>
      <c r="BV9">
        <f ca="1" t="shared" si="6"/>
        <v>3</v>
      </c>
      <c r="BW9">
        <f ca="1" t="shared" si="6"/>
        <v>4</v>
      </c>
      <c r="BX9">
        <f ca="1" t="shared" si="6"/>
        <v>5</v>
      </c>
      <c r="BY9">
        <f ca="1" t="shared" si="6"/>
        <v>9</v>
      </c>
      <c r="BZ9">
        <f ca="1" t="shared" si="6"/>
        <v>1</v>
      </c>
      <c r="CA9">
        <f ca="1" t="shared" si="6"/>
        <v>1</v>
      </c>
      <c r="CB9">
        <f ca="1" t="shared" si="6"/>
        <v>4</v>
      </c>
      <c r="CC9">
        <f ca="1" t="shared" si="6"/>
        <v>2</v>
      </c>
      <c r="CD9">
        <f ca="1" t="shared" si="6"/>
        <v>1</v>
      </c>
      <c r="CE9">
        <f ca="1" t="shared" si="6"/>
        <v>2</v>
      </c>
      <c r="CF9">
        <f ca="1" t="shared" si="6"/>
        <v>1</v>
      </c>
      <c r="CG9">
        <f ca="1" t="shared" si="6"/>
        <v>2</v>
      </c>
      <c r="CH9">
        <f ca="1" t="shared" si="6"/>
        <v>3</v>
      </c>
      <c r="CI9">
        <f ca="1" t="shared" si="6"/>
        <v>1</v>
      </c>
      <c r="CJ9">
        <f ca="1" t="shared" si="6"/>
        <v>4</v>
      </c>
      <c r="CK9">
        <f ca="1" t="shared" si="6"/>
        <v>1</v>
      </c>
      <c r="CL9">
        <f ca="1" t="shared" si="6"/>
        <v>1</v>
      </c>
      <c r="CM9">
        <f ca="1" t="shared" si="6"/>
        <v>1</v>
      </c>
      <c r="CN9">
        <f ca="1" t="shared" si="6"/>
        <v>10</v>
      </c>
      <c r="CO9">
        <f ca="1" t="shared" si="6"/>
        <v>7</v>
      </c>
      <c r="CP9">
        <f ca="1" t="shared" si="6"/>
        <v>10</v>
      </c>
      <c r="CQ9">
        <f ca="1" t="shared" si="6"/>
        <v>9</v>
      </c>
      <c r="CR9">
        <f ca="1" t="shared" si="6"/>
        <v>2</v>
      </c>
      <c r="CS9">
        <f ca="1" t="shared" si="6"/>
        <v>8</v>
      </c>
      <c r="CT9">
        <f ca="1" t="shared" si="6"/>
        <v>9</v>
      </c>
      <c r="CU9">
        <f ca="1" t="shared" si="6"/>
        <v>9</v>
      </c>
      <c r="CV9">
        <f ca="1" t="shared" si="6"/>
        <v>1</v>
      </c>
      <c r="CW9">
        <f ca="1" t="shared" si="6"/>
        <v>5</v>
      </c>
      <c r="CX9">
        <f ca="1" t="shared" si="6"/>
        <v>4</v>
      </c>
      <c r="CY9">
        <f ca="1" t="shared" si="6"/>
        <v>9</v>
      </c>
      <c r="CZ9">
        <f ca="1" t="shared" si="6"/>
        <v>1</v>
      </c>
      <c r="DA9">
        <f ca="1" t="shared" si="6"/>
        <v>1</v>
      </c>
      <c r="DB9">
        <f ca="1" t="shared" si="6"/>
        <v>6</v>
      </c>
      <c r="DC9">
        <f ca="1" t="shared" si="6"/>
        <v>4</v>
      </c>
      <c r="DD9">
        <f ca="1" t="shared" si="6"/>
        <v>1</v>
      </c>
      <c r="DE9">
        <f ca="1" t="shared" si="6"/>
        <v>4</v>
      </c>
      <c r="DF9">
        <f ca="1" t="shared" si="6"/>
        <v>10</v>
      </c>
      <c r="DG9">
        <f ca="1" t="shared" si="6"/>
        <v>8</v>
      </c>
      <c r="DH9">
        <f ca="1" t="shared" si="6"/>
        <v>2</v>
      </c>
      <c r="DI9">
        <f ca="1" t="shared" si="6"/>
        <v>5</v>
      </c>
      <c r="DJ9">
        <f ca="1" t="shared" si="6"/>
        <v>3</v>
      </c>
      <c r="DK9">
        <f ca="1" t="shared" si="6"/>
        <v>5</v>
      </c>
      <c r="DL9">
        <f ca="1" t="shared" si="6"/>
        <v>7</v>
      </c>
      <c r="DM9">
        <f ca="1" t="shared" si="6"/>
        <v>3</v>
      </c>
      <c r="DN9">
        <f ca="1" t="shared" si="6"/>
        <v>4</v>
      </c>
      <c r="DO9">
        <f ca="1" t="shared" si="6"/>
        <v>1</v>
      </c>
      <c r="DP9">
        <f ca="1" t="shared" si="6"/>
        <v>10</v>
      </c>
      <c r="DQ9">
        <f ca="1" t="shared" si="6"/>
        <v>1</v>
      </c>
      <c r="DR9">
        <f ca="1" t="shared" si="6"/>
        <v>8</v>
      </c>
      <c r="DS9">
        <f ca="1" t="shared" si="6"/>
        <v>10</v>
      </c>
      <c r="DT9">
        <f ca="1" t="shared" si="6"/>
        <v>1</v>
      </c>
      <c r="DU9">
        <f ca="1" t="shared" si="6"/>
        <v>4</v>
      </c>
      <c r="DV9">
        <f ca="1" t="shared" si="6"/>
        <v>8</v>
      </c>
      <c r="DW9">
        <f ca="1" t="shared" si="6"/>
        <v>3</v>
      </c>
      <c r="DX9">
        <f ca="1" t="shared" si="6"/>
        <v>7</v>
      </c>
      <c r="DY9">
        <f ca="1" t="shared" si="6"/>
        <v>10</v>
      </c>
      <c r="DZ9">
        <f ca="1">RANDBETWEEN(1,10)</f>
        <v>6</v>
      </c>
      <c r="EA9">
        <f ca="1" t="shared" si="4"/>
        <v>9</v>
      </c>
      <c r="EB9">
        <f ca="1" t="shared" si="4"/>
        <v>6</v>
      </c>
      <c r="EC9">
        <f ca="1" t="shared" si="4"/>
        <v>6</v>
      </c>
      <c r="ED9">
        <f ca="1" t="shared" si="4"/>
        <v>1</v>
      </c>
      <c r="EE9">
        <f ca="1" t="shared" si="4"/>
        <v>8</v>
      </c>
      <c r="EF9">
        <f ca="1" t="shared" si="4"/>
        <v>8</v>
      </c>
      <c r="EG9">
        <f ca="1" t="shared" si="4"/>
        <v>4</v>
      </c>
      <c r="EH9">
        <f ca="1" t="shared" si="4"/>
        <v>8</v>
      </c>
      <c r="EI9">
        <f ca="1" t="shared" si="4"/>
        <v>3</v>
      </c>
      <c r="EJ9">
        <f ca="1" t="shared" si="4"/>
        <v>10</v>
      </c>
      <c r="EK9">
        <f ca="1" t="shared" si="4"/>
        <v>9</v>
      </c>
      <c r="EL9">
        <f ca="1" t="shared" si="4"/>
        <v>2</v>
      </c>
      <c r="EM9">
        <f ca="1" t="shared" si="4"/>
        <v>10</v>
      </c>
      <c r="EN9">
        <f ca="1" t="shared" si="4"/>
        <v>1</v>
      </c>
      <c r="EO9">
        <f ca="1" t="shared" si="4"/>
        <v>4</v>
      </c>
      <c r="EP9">
        <f ca="1" t="shared" si="4"/>
        <v>4</v>
      </c>
      <c r="EQ9">
        <f ca="1" t="shared" si="4"/>
        <v>6</v>
      </c>
      <c r="ER9">
        <f ca="1" t="shared" si="4"/>
        <v>4</v>
      </c>
      <c r="ES9">
        <f ca="1" t="shared" si="4"/>
        <v>6</v>
      </c>
      <c r="ET9">
        <f ca="1" t="shared" si="4"/>
        <v>2</v>
      </c>
      <c r="EU9">
        <f ca="1" t="shared" si="4"/>
        <v>7</v>
      </c>
      <c r="EV9">
        <f ca="1" t="shared" si="4"/>
        <v>2</v>
      </c>
      <c r="EW9">
        <f ca="1" t="shared" si="4"/>
        <v>5</v>
      </c>
      <c r="EX9">
        <f ca="1" t="shared" si="4"/>
        <v>7</v>
      </c>
      <c r="EY9">
        <f ca="1" t="shared" si="4"/>
        <v>7</v>
      </c>
      <c r="EZ9">
        <f ca="1" t="shared" si="4"/>
        <v>10</v>
      </c>
      <c r="FA9">
        <f ca="1" t="shared" si="4"/>
        <v>8</v>
      </c>
      <c r="FB9">
        <f ca="1" t="shared" si="4"/>
        <v>9</v>
      </c>
      <c r="FC9">
        <f ca="1" t="shared" si="4"/>
        <v>10</v>
      </c>
      <c r="FD9">
        <f ca="1" t="shared" si="4"/>
        <v>4</v>
      </c>
      <c r="FE9">
        <f ca="1" t="shared" si="4"/>
        <v>5</v>
      </c>
      <c r="FF9">
        <f ca="1" t="shared" si="4"/>
        <v>1</v>
      </c>
      <c r="FG9">
        <f ca="1" t="shared" si="4"/>
        <v>5</v>
      </c>
      <c r="FH9">
        <f ca="1" t="shared" si="4"/>
        <v>7</v>
      </c>
      <c r="FI9">
        <f ca="1" t="shared" si="4"/>
        <v>3</v>
      </c>
      <c r="FJ9">
        <f ca="1" t="shared" si="4"/>
        <v>8</v>
      </c>
      <c r="FK9">
        <f ca="1" t="shared" si="4"/>
        <v>2</v>
      </c>
      <c r="FL9">
        <f ca="1" t="shared" si="4"/>
        <v>9</v>
      </c>
      <c r="FM9">
        <f ca="1" t="shared" si="4"/>
        <v>2</v>
      </c>
      <c r="FN9">
        <f ca="1" t="shared" si="4"/>
        <v>6</v>
      </c>
      <c r="FO9">
        <f ca="1" t="shared" si="4"/>
        <v>10</v>
      </c>
      <c r="FP9">
        <f ca="1" t="shared" si="4"/>
        <v>3</v>
      </c>
      <c r="FQ9">
        <f ca="1" t="shared" si="4"/>
        <v>8</v>
      </c>
      <c r="FR9">
        <f ca="1" t="shared" si="4"/>
        <v>6</v>
      </c>
      <c r="FS9">
        <f ca="1" t="shared" si="4"/>
        <v>10</v>
      </c>
      <c r="FT9">
        <f ca="1" t="shared" si="4"/>
        <v>3</v>
      </c>
      <c r="FU9">
        <f ca="1" t="shared" si="4"/>
        <v>8</v>
      </c>
      <c r="FV9">
        <f ca="1" t="shared" si="4"/>
        <v>6</v>
      </c>
      <c r="FW9">
        <f ca="1" t="shared" si="4"/>
        <v>8</v>
      </c>
      <c r="FX9">
        <f ca="1" t="shared" si="4"/>
        <v>1</v>
      </c>
      <c r="FY9">
        <f ca="1" t="shared" si="4"/>
        <v>7</v>
      </c>
      <c r="FZ9">
        <f ca="1" t="shared" si="4"/>
        <v>7</v>
      </c>
      <c r="GA9">
        <f ca="1" t="shared" si="4"/>
        <v>6</v>
      </c>
      <c r="GB9">
        <f ca="1" t="shared" si="4"/>
        <v>3</v>
      </c>
      <c r="GC9">
        <f ca="1" t="shared" si="4"/>
        <v>10</v>
      </c>
      <c r="GD9">
        <f ca="1" t="shared" si="4"/>
        <v>8</v>
      </c>
      <c r="GE9">
        <f ca="1" t="shared" si="4"/>
        <v>5</v>
      </c>
      <c r="GF9">
        <f ca="1" t="shared" si="4"/>
        <v>8</v>
      </c>
      <c r="GG9">
        <f ca="1" t="shared" si="4"/>
        <v>5</v>
      </c>
      <c r="GH9">
        <f ca="1" t="shared" si="4"/>
        <v>4</v>
      </c>
      <c r="GI9">
        <f ca="1" t="shared" si="4"/>
        <v>1</v>
      </c>
      <c r="GJ9">
        <f ca="1" t="shared" si="4"/>
        <v>9</v>
      </c>
      <c r="GK9">
        <f ca="1" t="shared" si="4"/>
        <v>6</v>
      </c>
      <c r="GL9">
        <f ca="1">RANDBETWEEN(1,10)</f>
        <v>5</v>
      </c>
      <c r="GM9">
        <f aca="true" ca="1" t="shared" si="7" ref="GM9:IV13">RANDBETWEEN(1,10)</f>
        <v>6</v>
      </c>
      <c r="GN9">
        <f ca="1" t="shared" si="7"/>
        <v>4</v>
      </c>
      <c r="GO9">
        <f ca="1" t="shared" si="7"/>
        <v>3</v>
      </c>
      <c r="GP9">
        <f ca="1" t="shared" si="7"/>
        <v>6</v>
      </c>
      <c r="GQ9">
        <f ca="1" t="shared" si="7"/>
        <v>8</v>
      </c>
      <c r="GR9">
        <f ca="1" t="shared" si="7"/>
        <v>7</v>
      </c>
      <c r="GS9">
        <f ca="1" t="shared" si="7"/>
        <v>7</v>
      </c>
      <c r="GT9">
        <f ca="1" t="shared" si="7"/>
        <v>4</v>
      </c>
      <c r="GU9">
        <f ca="1" t="shared" si="7"/>
        <v>3</v>
      </c>
      <c r="GV9">
        <f ca="1" t="shared" si="7"/>
        <v>9</v>
      </c>
      <c r="GW9">
        <f ca="1" t="shared" si="7"/>
        <v>4</v>
      </c>
      <c r="GX9">
        <f ca="1" t="shared" si="7"/>
        <v>7</v>
      </c>
      <c r="GY9">
        <f ca="1" t="shared" si="7"/>
        <v>4</v>
      </c>
      <c r="GZ9">
        <f ca="1" t="shared" si="7"/>
        <v>4</v>
      </c>
      <c r="HA9">
        <f ca="1" t="shared" si="7"/>
        <v>6</v>
      </c>
      <c r="HB9">
        <f ca="1" t="shared" si="7"/>
        <v>6</v>
      </c>
      <c r="HC9">
        <f ca="1" t="shared" si="7"/>
        <v>2</v>
      </c>
      <c r="HD9">
        <f ca="1" t="shared" si="7"/>
        <v>3</v>
      </c>
      <c r="HE9">
        <f ca="1" t="shared" si="7"/>
        <v>4</v>
      </c>
      <c r="HF9">
        <f ca="1" t="shared" si="7"/>
        <v>2</v>
      </c>
      <c r="HG9">
        <f ca="1" t="shared" si="7"/>
        <v>4</v>
      </c>
      <c r="HH9">
        <f ca="1" t="shared" si="7"/>
        <v>1</v>
      </c>
      <c r="HI9">
        <f ca="1" t="shared" si="7"/>
        <v>9</v>
      </c>
      <c r="HJ9">
        <f ca="1" t="shared" si="7"/>
        <v>4</v>
      </c>
      <c r="HK9">
        <f ca="1" t="shared" si="7"/>
        <v>9</v>
      </c>
      <c r="HL9">
        <f ca="1" t="shared" si="7"/>
        <v>6</v>
      </c>
      <c r="HM9">
        <f ca="1" t="shared" si="7"/>
        <v>6</v>
      </c>
      <c r="HN9">
        <f ca="1" t="shared" si="7"/>
        <v>2</v>
      </c>
      <c r="HO9">
        <f ca="1" t="shared" si="7"/>
        <v>6</v>
      </c>
      <c r="HP9">
        <f ca="1" t="shared" si="7"/>
        <v>1</v>
      </c>
      <c r="HQ9">
        <f ca="1" t="shared" si="7"/>
        <v>4</v>
      </c>
      <c r="HR9">
        <f ca="1" t="shared" si="7"/>
        <v>7</v>
      </c>
      <c r="HS9">
        <f ca="1" t="shared" si="7"/>
        <v>4</v>
      </c>
      <c r="HT9">
        <f ca="1" t="shared" si="7"/>
        <v>4</v>
      </c>
      <c r="HU9">
        <f ca="1" t="shared" si="7"/>
        <v>1</v>
      </c>
      <c r="HV9">
        <f ca="1" t="shared" si="7"/>
        <v>4</v>
      </c>
      <c r="HW9">
        <f ca="1" t="shared" si="7"/>
        <v>7</v>
      </c>
      <c r="HX9">
        <f ca="1" t="shared" si="7"/>
        <v>7</v>
      </c>
      <c r="HY9">
        <f ca="1" t="shared" si="7"/>
        <v>2</v>
      </c>
      <c r="HZ9">
        <f ca="1" t="shared" si="7"/>
        <v>4</v>
      </c>
      <c r="IA9">
        <f ca="1" t="shared" si="7"/>
        <v>8</v>
      </c>
      <c r="IB9">
        <f ca="1" t="shared" si="7"/>
        <v>5</v>
      </c>
      <c r="IC9">
        <f ca="1" t="shared" si="7"/>
        <v>7</v>
      </c>
      <c r="ID9">
        <f ca="1" t="shared" si="7"/>
        <v>4</v>
      </c>
      <c r="IE9">
        <f ca="1" t="shared" si="7"/>
        <v>5</v>
      </c>
      <c r="IF9">
        <f ca="1" t="shared" si="7"/>
        <v>6</v>
      </c>
      <c r="IG9">
        <f ca="1" t="shared" si="7"/>
        <v>4</v>
      </c>
      <c r="IH9">
        <f ca="1" t="shared" si="7"/>
        <v>10</v>
      </c>
      <c r="II9">
        <f ca="1" t="shared" si="7"/>
        <v>8</v>
      </c>
      <c r="IJ9">
        <f ca="1" t="shared" si="7"/>
        <v>8</v>
      </c>
      <c r="IK9">
        <f ca="1" t="shared" si="7"/>
        <v>7</v>
      </c>
      <c r="IL9">
        <f ca="1" t="shared" si="7"/>
        <v>6</v>
      </c>
      <c r="IM9">
        <f ca="1" t="shared" si="7"/>
        <v>1</v>
      </c>
      <c r="IN9">
        <f ca="1" t="shared" si="7"/>
        <v>4</v>
      </c>
      <c r="IO9">
        <f ca="1" t="shared" si="7"/>
        <v>5</v>
      </c>
      <c r="IP9">
        <f ca="1" t="shared" si="7"/>
        <v>1</v>
      </c>
      <c r="IQ9">
        <f ca="1" t="shared" si="7"/>
        <v>6</v>
      </c>
      <c r="IR9">
        <f ca="1" t="shared" si="7"/>
        <v>3</v>
      </c>
      <c r="IS9">
        <f ca="1" t="shared" si="7"/>
        <v>7</v>
      </c>
      <c r="IT9">
        <f ca="1" t="shared" si="7"/>
        <v>6</v>
      </c>
      <c r="IU9">
        <f ca="1" t="shared" si="7"/>
        <v>3</v>
      </c>
      <c r="IV9">
        <f ca="1" t="shared" si="7"/>
        <v>2</v>
      </c>
    </row>
    <row r="10" spans="1:256" ht="12">
      <c r="A10" s="3" t="s">
        <v>13</v>
      </c>
      <c r="B10">
        <f ca="1">RANDBETWEEN(1,10)</f>
        <v>8</v>
      </c>
      <c r="C10">
        <f aca="true" ca="1" t="shared" si="8" ref="C10:BN13">RANDBETWEEN(1,10)</f>
        <v>7</v>
      </c>
      <c r="D10">
        <f ca="1" t="shared" si="8"/>
        <v>10</v>
      </c>
      <c r="E10">
        <f ca="1" t="shared" si="8"/>
        <v>5</v>
      </c>
      <c r="F10">
        <f ca="1" t="shared" si="8"/>
        <v>2</v>
      </c>
      <c r="G10">
        <f ca="1" t="shared" si="8"/>
        <v>8</v>
      </c>
      <c r="H10">
        <f ca="1" t="shared" si="8"/>
        <v>10</v>
      </c>
      <c r="I10">
        <f ca="1" t="shared" si="8"/>
        <v>9</v>
      </c>
      <c r="J10">
        <f ca="1" t="shared" si="8"/>
        <v>9</v>
      </c>
      <c r="K10">
        <f ca="1" t="shared" si="8"/>
        <v>7</v>
      </c>
      <c r="L10">
        <f ca="1" t="shared" si="8"/>
        <v>9</v>
      </c>
      <c r="M10">
        <f ca="1" t="shared" si="8"/>
        <v>9</v>
      </c>
      <c r="N10">
        <f ca="1" t="shared" si="8"/>
        <v>8</v>
      </c>
      <c r="O10">
        <f ca="1" t="shared" si="8"/>
        <v>4</v>
      </c>
      <c r="P10">
        <f ca="1" t="shared" si="8"/>
        <v>9</v>
      </c>
      <c r="Q10">
        <f ca="1" t="shared" si="8"/>
        <v>5</v>
      </c>
      <c r="R10">
        <f ca="1" t="shared" si="8"/>
        <v>3</v>
      </c>
      <c r="S10">
        <f ca="1" t="shared" si="8"/>
        <v>6</v>
      </c>
      <c r="T10">
        <f ca="1" t="shared" si="8"/>
        <v>10</v>
      </c>
      <c r="U10">
        <f ca="1" t="shared" si="8"/>
        <v>2</v>
      </c>
      <c r="V10">
        <f ca="1" t="shared" si="8"/>
        <v>3</v>
      </c>
      <c r="W10">
        <f ca="1" t="shared" si="8"/>
        <v>3</v>
      </c>
      <c r="X10">
        <f ca="1" t="shared" si="8"/>
        <v>4</v>
      </c>
      <c r="Y10">
        <f ca="1" t="shared" si="8"/>
        <v>3</v>
      </c>
      <c r="Z10">
        <f ca="1" t="shared" si="8"/>
        <v>2</v>
      </c>
      <c r="AA10">
        <f ca="1" t="shared" si="8"/>
        <v>5</v>
      </c>
      <c r="AB10">
        <f ca="1" t="shared" si="8"/>
        <v>2</v>
      </c>
      <c r="AC10">
        <f ca="1" t="shared" si="8"/>
        <v>9</v>
      </c>
      <c r="AD10">
        <f ca="1" t="shared" si="8"/>
        <v>10</v>
      </c>
      <c r="AE10">
        <f ca="1" t="shared" si="8"/>
        <v>10</v>
      </c>
      <c r="AF10">
        <f ca="1" t="shared" si="8"/>
        <v>3</v>
      </c>
      <c r="AG10">
        <f ca="1" t="shared" si="8"/>
        <v>3</v>
      </c>
      <c r="AH10">
        <f ca="1" t="shared" si="8"/>
        <v>5</v>
      </c>
      <c r="AI10">
        <f ca="1" t="shared" si="8"/>
        <v>9</v>
      </c>
      <c r="AJ10">
        <f ca="1" t="shared" si="8"/>
        <v>6</v>
      </c>
      <c r="AK10">
        <f ca="1" t="shared" si="8"/>
        <v>5</v>
      </c>
      <c r="AL10">
        <f ca="1" t="shared" si="8"/>
        <v>8</v>
      </c>
      <c r="AM10">
        <f ca="1" t="shared" si="8"/>
        <v>9</v>
      </c>
      <c r="AN10">
        <f ca="1" t="shared" si="8"/>
        <v>8</v>
      </c>
      <c r="AO10">
        <f ca="1" t="shared" si="8"/>
        <v>3</v>
      </c>
      <c r="AP10">
        <f ca="1" t="shared" si="8"/>
        <v>10</v>
      </c>
      <c r="AQ10">
        <f ca="1" t="shared" si="8"/>
        <v>10</v>
      </c>
      <c r="AR10">
        <f ca="1" t="shared" si="8"/>
        <v>5</v>
      </c>
      <c r="AS10">
        <f ca="1" t="shared" si="8"/>
        <v>9</v>
      </c>
      <c r="AT10">
        <f ca="1" t="shared" si="8"/>
        <v>2</v>
      </c>
      <c r="AU10">
        <f ca="1" t="shared" si="8"/>
        <v>8</v>
      </c>
      <c r="AV10">
        <f ca="1" t="shared" si="8"/>
        <v>2</v>
      </c>
      <c r="AW10">
        <f ca="1" t="shared" si="8"/>
        <v>7</v>
      </c>
      <c r="AX10">
        <f ca="1" t="shared" si="8"/>
        <v>7</v>
      </c>
      <c r="AY10">
        <f ca="1" t="shared" si="8"/>
        <v>8</v>
      </c>
      <c r="AZ10">
        <f ca="1" t="shared" si="8"/>
        <v>9</v>
      </c>
      <c r="BA10">
        <f ca="1" t="shared" si="8"/>
        <v>8</v>
      </c>
      <c r="BB10">
        <f ca="1" t="shared" si="8"/>
        <v>7</v>
      </c>
      <c r="BC10">
        <f ca="1" t="shared" si="8"/>
        <v>8</v>
      </c>
      <c r="BD10">
        <f ca="1" t="shared" si="8"/>
        <v>4</v>
      </c>
      <c r="BE10">
        <f ca="1" t="shared" si="8"/>
        <v>7</v>
      </c>
      <c r="BF10">
        <f ca="1" t="shared" si="8"/>
        <v>6</v>
      </c>
      <c r="BG10">
        <f ca="1" t="shared" si="8"/>
        <v>6</v>
      </c>
      <c r="BH10">
        <f ca="1" t="shared" si="8"/>
        <v>9</v>
      </c>
      <c r="BI10">
        <f ca="1" t="shared" si="8"/>
        <v>9</v>
      </c>
      <c r="BJ10">
        <f ca="1" t="shared" si="8"/>
        <v>6</v>
      </c>
      <c r="BK10">
        <f ca="1" t="shared" si="8"/>
        <v>6</v>
      </c>
      <c r="BL10">
        <f ca="1" t="shared" si="8"/>
        <v>1</v>
      </c>
      <c r="BM10">
        <f ca="1" t="shared" si="8"/>
        <v>8</v>
      </c>
      <c r="BN10">
        <f ca="1" t="shared" si="8"/>
        <v>4</v>
      </c>
      <c r="BO10">
        <f ca="1" t="shared" si="6"/>
        <v>8</v>
      </c>
      <c r="BP10">
        <f ca="1" t="shared" si="6"/>
        <v>2</v>
      </c>
      <c r="BQ10">
        <f ca="1" t="shared" si="6"/>
        <v>4</v>
      </c>
      <c r="BR10">
        <f ca="1" t="shared" si="6"/>
        <v>7</v>
      </c>
      <c r="BS10">
        <f ca="1" t="shared" si="6"/>
        <v>4</v>
      </c>
      <c r="BT10">
        <f ca="1" t="shared" si="6"/>
        <v>1</v>
      </c>
      <c r="BU10">
        <f ca="1" t="shared" si="6"/>
        <v>9</v>
      </c>
      <c r="BV10">
        <f ca="1" t="shared" si="6"/>
        <v>3</v>
      </c>
      <c r="BW10">
        <f ca="1" t="shared" si="6"/>
        <v>3</v>
      </c>
      <c r="BX10">
        <f ca="1" t="shared" si="6"/>
        <v>4</v>
      </c>
      <c r="BY10">
        <f ca="1" t="shared" si="6"/>
        <v>4</v>
      </c>
      <c r="BZ10">
        <f ca="1" t="shared" si="6"/>
        <v>10</v>
      </c>
      <c r="CA10">
        <f ca="1" t="shared" si="6"/>
        <v>10</v>
      </c>
      <c r="CB10">
        <f ca="1" t="shared" si="6"/>
        <v>7</v>
      </c>
      <c r="CC10">
        <f ca="1" t="shared" si="6"/>
        <v>2</v>
      </c>
      <c r="CD10">
        <f ca="1" t="shared" si="6"/>
        <v>8</v>
      </c>
      <c r="CE10">
        <f ca="1" t="shared" si="6"/>
        <v>1</v>
      </c>
      <c r="CF10">
        <f ca="1" t="shared" si="6"/>
        <v>9</v>
      </c>
      <c r="CG10">
        <f ca="1" t="shared" si="6"/>
        <v>9</v>
      </c>
      <c r="CH10">
        <f ca="1" t="shared" si="6"/>
        <v>6</v>
      </c>
      <c r="CI10">
        <f ca="1" t="shared" si="6"/>
        <v>6</v>
      </c>
      <c r="CJ10">
        <f ca="1" t="shared" si="6"/>
        <v>3</v>
      </c>
      <c r="CK10">
        <f ca="1" t="shared" si="6"/>
        <v>2</v>
      </c>
      <c r="CL10">
        <f ca="1" t="shared" si="6"/>
        <v>4</v>
      </c>
      <c r="CM10">
        <f ca="1" t="shared" si="6"/>
        <v>3</v>
      </c>
      <c r="CN10">
        <f ca="1" t="shared" si="6"/>
        <v>1</v>
      </c>
      <c r="CO10">
        <f ca="1" t="shared" si="6"/>
        <v>6</v>
      </c>
      <c r="CP10">
        <f ca="1" t="shared" si="6"/>
        <v>8</v>
      </c>
      <c r="CQ10">
        <f ca="1" t="shared" si="6"/>
        <v>5</v>
      </c>
      <c r="CR10">
        <f ca="1" t="shared" si="6"/>
        <v>1</v>
      </c>
      <c r="CS10">
        <f ca="1" t="shared" si="6"/>
        <v>8</v>
      </c>
      <c r="CT10">
        <f ca="1" t="shared" si="6"/>
        <v>6</v>
      </c>
      <c r="CU10">
        <f ca="1" t="shared" si="6"/>
        <v>3</v>
      </c>
      <c r="CV10">
        <f ca="1" t="shared" si="6"/>
        <v>4</v>
      </c>
      <c r="CW10">
        <f ca="1" t="shared" si="6"/>
        <v>4</v>
      </c>
      <c r="CX10">
        <f ca="1" t="shared" si="6"/>
        <v>1</v>
      </c>
      <c r="CY10">
        <f ca="1" t="shared" si="6"/>
        <v>2</v>
      </c>
      <c r="CZ10">
        <f ca="1" t="shared" si="6"/>
        <v>5</v>
      </c>
      <c r="DA10">
        <f ca="1" t="shared" si="6"/>
        <v>7</v>
      </c>
      <c r="DB10">
        <f ca="1" t="shared" si="6"/>
        <v>7</v>
      </c>
      <c r="DC10">
        <f ca="1" t="shared" si="6"/>
        <v>9</v>
      </c>
      <c r="DD10">
        <f ca="1" t="shared" si="6"/>
        <v>9</v>
      </c>
      <c r="DE10">
        <f ca="1" t="shared" si="6"/>
        <v>6</v>
      </c>
      <c r="DF10">
        <f ca="1" t="shared" si="6"/>
        <v>9</v>
      </c>
      <c r="DG10">
        <f ca="1" t="shared" si="6"/>
        <v>5</v>
      </c>
      <c r="DH10">
        <f ca="1" t="shared" si="6"/>
        <v>2</v>
      </c>
      <c r="DI10">
        <f ca="1" t="shared" si="6"/>
        <v>7</v>
      </c>
      <c r="DJ10">
        <f ca="1" t="shared" si="6"/>
        <v>6</v>
      </c>
      <c r="DK10">
        <f ca="1" t="shared" si="6"/>
        <v>2</v>
      </c>
      <c r="DL10">
        <f ca="1" t="shared" si="6"/>
        <v>10</v>
      </c>
      <c r="DM10">
        <f ca="1" t="shared" si="6"/>
        <v>6</v>
      </c>
      <c r="DN10">
        <f ca="1" t="shared" si="6"/>
        <v>4</v>
      </c>
      <c r="DO10">
        <f ca="1" t="shared" si="6"/>
        <v>8</v>
      </c>
      <c r="DP10">
        <f ca="1" t="shared" si="6"/>
        <v>8</v>
      </c>
      <c r="DQ10">
        <f ca="1" t="shared" si="6"/>
        <v>4</v>
      </c>
      <c r="DR10">
        <f ca="1" t="shared" si="6"/>
        <v>10</v>
      </c>
      <c r="DS10">
        <f ca="1" t="shared" si="6"/>
        <v>7</v>
      </c>
      <c r="DT10">
        <f ca="1" t="shared" si="6"/>
        <v>6</v>
      </c>
      <c r="DU10">
        <f ca="1" t="shared" si="6"/>
        <v>9</v>
      </c>
      <c r="DV10">
        <f ca="1" t="shared" si="6"/>
        <v>2</v>
      </c>
      <c r="DW10">
        <f ca="1" t="shared" si="6"/>
        <v>9</v>
      </c>
      <c r="DX10">
        <f ca="1" t="shared" si="6"/>
        <v>8</v>
      </c>
      <c r="DY10">
        <f ca="1" t="shared" si="6"/>
        <v>3</v>
      </c>
      <c r="DZ10">
        <f ca="1">RANDBETWEEN(1,10)</f>
        <v>4</v>
      </c>
      <c r="EA10">
        <f ca="1" t="shared" si="4"/>
        <v>2</v>
      </c>
      <c r="EB10">
        <f ca="1" t="shared" si="4"/>
        <v>6</v>
      </c>
      <c r="EC10">
        <f ca="1" t="shared" si="4"/>
        <v>6</v>
      </c>
      <c r="ED10">
        <f ca="1" t="shared" si="4"/>
        <v>2</v>
      </c>
      <c r="EE10">
        <f ca="1" t="shared" si="4"/>
        <v>1</v>
      </c>
      <c r="EF10">
        <f ca="1" t="shared" si="4"/>
        <v>2</v>
      </c>
      <c r="EG10">
        <f ca="1" t="shared" si="4"/>
        <v>5</v>
      </c>
      <c r="EH10">
        <f ca="1" t="shared" si="4"/>
        <v>8</v>
      </c>
      <c r="EI10">
        <f ca="1" t="shared" si="4"/>
        <v>10</v>
      </c>
      <c r="EJ10">
        <f ca="1" t="shared" si="4"/>
        <v>1</v>
      </c>
      <c r="EK10">
        <f ca="1" t="shared" si="4"/>
        <v>8</v>
      </c>
      <c r="EL10">
        <f ca="1" t="shared" si="4"/>
        <v>2</v>
      </c>
      <c r="EM10">
        <f ca="1" t="shared" si="4"/>
        <v>1</v>
      </c>
      <c r="EN10">
        <f ca="1" t="shared" si="4"/>
        <v>6</v>
      </c>
      <c r="EO10">
        <f ca="1" t="shared" si="4"/>
        <v>4</v>
      </c>
      <c r="EP10">
        <f ca="1" t="shared" si="4"/>
        <v>6</v>
      </c>
      <c r="EQ10">
        <f ca="1" t="shared" si="4"/>
        <v>6</v>
      </c>
      <c r="ER10">
        <f ca="1" t="shared" si="4"/>
        <v>10</v>
      </c>
      <c r="ES10">
        <f ca="1" t="shared" si="4"/>
        <v>9</v>
      </c>
      <c r="ET10">
        <f ca="1" t="shared" si="4"/>
        <v>5</v>
      </c>
      <c r="EU10">
        <f ca="1" t="shared" si="4"/>
        <v>9</v>
      </c>
      <c r="EV10">
        <f ca="1" t="shared" si="4"/>
        <v>7</v>
      </c>
      <c r="EW10">
        <f ca="1" t="shared" si="4"/>
        <v>5</v>
      </c>
      <c r="EX10">
        <f ca="1" t="shared" si="4"/>
        <v>7</v>
      </c>
      <c r="EY10">
        <f ca="1" t="shared" si="4"/>
        <v>7</v>
      </c>
      <c r="EZ10">
        <f ca="1" t="shared" si="4"/>
        <v>2</v>
      </c>
      <c r="FA10">
        <f ca="1" t="shared" si="4"/>
        <v>1</v>
      </c>
      <c r="FB10">
        <f ca="1" t="shared" si="4"/>
        <v>6</v>
      </c>
      <c r="FC10">
        <f ca="1" t="shared" si="4"/>
        <v>3</v>
      </c>
      <c r="FD10">
        <f ca="1" t="shared" si="4"/>
        <v>1</v>
      </c>
      <c r="FE10">
        <f ca="1" t="shared" si="4"/>
        <v>5</v>
      </c>
      <c r="FF10">
        <f ca="1" t="shared" si="4"/>
        <v>1</v>
      </c>
      <c r="FG10">
        <f ca="1" t="shared" si="4"/>
        <v>4</v>
      </c>
      <c r="FH10">
        <f ca="1" t="shared" si="4"/>
        <v>9</v>
      </c>
      <c r="FI10">
        <f ca="1" t="shared" si="4"/>
        <v>3</v>
      </c>
      <c r="FJ10">
        <f ca="1" t="shared" si="4"/>
        <v>8</v>
      </c>
      <c r="FK10">
        <f ca="1" t="shared" si="4"/>
        <v>4</v>
      </c>
      <c r="FL10">
        <f ca="1" t="shared" si="4"/>
        <v>3</v>
      </c>
      <c r="FM10">
        <f ca="1" t="shared" si="4"/>
        <v>5</v>
      </c>
      <c r="FN10">
        <f ca="1" t="shared" si="4"/>
        <v>8</v>
      </c>
      <c r="FO10">
        <f ca="1" t="shared" si="4"/>
        <v>4</v>
      </c>
      <c r="FP10">
        <f ca="1" t="shared" si="4"/>
        <v>4</v>
      </c>
      <c r="FQ10">
        <f ca="1" t="shared" si="4"/>
        <v>3</v>
      </c>
      <c r="FR10">
        <f ca="1" t="shared" si="4"/>
        <v>7</v>
      </c>
      <c r="FS10">
        <f ca="1" t="shared" si="4"/>
        <v>5</v>
      </c>
      <c r="FT10">
        <f ca="1" t="shared" si="4"/>
        <v>5</v>
      </c>
      <c r="FU10">
        <f ca="1" t="shared" si="4"/>
        <v>8</v>
      </c>
      <c r="FV10">
        <f ca="1" t="shared" si="4"/>
        <v>9</v>
      </c>
      <c r="FW10">
        <f ca="1" t="shared" si="4"/>
        <v>5</v>
      </c>
      <c r="FX10">
        <f ca="1" t="shared" si="4"/>
        <v>5</v>
      </c>
      <c r="FY10">
        <f ca="1" t="shared" si="4"/>
        <v>6</v>
      </c>
      <c r="FZ10">
        <f ca="1" t="shared" si="4"/>
        <v>7</v>
      </c>
      <c r="GA10">
        <f ca="1" t="shared" si="4"/>
        <v>9</v>
      </c>
      <c r="GB10">
        <f ca="1" t="shared" si="4"/>
        <v>9</v>
      </c>
      <c r="GC10">
        <f ca="1" t="shared" si="4"/>
        <v>10</v>
      </c>
      <c r="GD10">
        <f ca="1" t="shared" si="4"/>
        <v>10</v>
      </c>
      <c r="GE10">
        <f ca="1" t="shared" si="4"/>
        <v>5</v>
      </c>
      <c r="GF10">
        <f ca="1" t="shared" si="4"/>
        <v>2</v>
      </c>
      <c r="GG10">
        <f ca="1" t="shared" si="4"/>
        <v>10</v>
      </c>
      <c r="GH10">
        <f ca="1" t="shared" si="4"/>
        <v>5</v>
      </c>
      <c r="GI10">
        <f ca="1" t="shared" si="4"/>
        <v>9</v>
      </c>
      <c r="GJ10">
        <f ca="1" t="shared" si="4"/>
        <v>10</v>
      </c>
      <c r="GK10">
        <f ca="1" t="shared" si="4"/>
        <v>9</v>
      </c>
      <c r="GL10">
        <f ca="1">RANDBETWEEN(1,10)</f>
        <v>5</v>
      </c>
      <c r="GM10">
        <f ca="1" t="shared" si="7"/>
        <v>8</v>
      </c>
      <c r="GN10">
        <f ca="1" t="shared" si="7"/>
        <v>6</v>
      </c>
      <c r="GO10">
        <f ca="1" t="shared" si="7"/>
        <v>2</v>
      </c>
      <c r="GP10">
        <f ca="1" t="shared" si="7"/>
        <v>9</v>
      </c>
      <c r="GQ10">
        <f ca="1" t="shared" si="7"/>
        <v>2</v>
      </c>
      <c r="GR10">
        <f ca="1" t="shared" si="7"/>
        <v>4</v>
      </c>
      <c r="GS10">
        <f ca="1" t="shared" si="7"/>
        <v>1</v>
      </c>
      <c r="GT10">
        <f ca="1" t="shared" si="7"/>
        <v>4</v>
      </c>
      <c r="GU10">
        <f ca="1" t="shared" si="7"/>
        <v>3</v>
      </c>
      <c r="GV10">
        <f ca="1" t="shared" si="7"/>
        <v>9</v>
      </c>
      <c r="GW10">
        <f ca="1" t="shared" si="7"/>
        <v>6</v>
      </c>
      <c r="GX10">
        <f ca="1" t="shared" si="7"/>
        <v>8</v>
      </c>
      <c r="GY10">
        <f ca="1" t="shared" si="7"/>
        <v>2</v>
      </c>
      <c r="GZ10">
        <f ca="1" t="shared" si="7"/>
        <v>7</v>
      </c>
      <c r="HA10">
        <f ca="1" t="shared" si="7"/>
        <v>8</v>
      </c>
      <c r="HB10">
        <f ca="1" t="shared" si="7"/>
        <v>10</v>
      </c>
      <c r="HC10">
        <f ca="1" t="shared" si="7"/>
        <v>7</v>
      </c>
      <c r="HD10">
        <f ca="1" t="shared" si="7"/>
        <v>9</v>
      </c>
      <c r="HE10">
        <f ca="1" t="shared" si="7"/>
        <v>1</v>
      </c>
      <c r="HF10">
        <f ca="1" t="shared" si="7"/>
        <v>5</v>
      </c>
      <c r="HG10">
        <f ca="1" t="shared" si="7"/>
        <v>8</v>
      </c>
      <c r="HH10">
        <f ca="1" t="shared" si="7"/>
        <v>3</v>
      </c>
      <c r="HI10">
        <f ca="1" t="shared" si="7"/>
        <v>1</v>
      </c>
      <c r="HJ10">
        <f ca="1" t="shared" si="7"/>
        <v>4</v>
      </c>
      <c r="HK10">
        <f ca="1" t="shared" si="7"/>
        <v>1</v>
      </c>
      <c r="HL10">
        <f ca="1" t="shared" si="7"/>
        <v>10</v>
      </c>
      <c r="HM10">
        <f ca="1" t="shared" si="7"/>
        <v>8</v>
      </c>
      <c r="HN10">
        <f ca="1" t="shared" si="7"/>
        <v>6</v>
      </c>
      <c r="HO10">
        <f ca="1" t="shared" si="7"/>
        <v>4</v>
      </c>
      <c r="HP10">
        <f ca="1" t="shared" si="7"/>
        <v>7</v>
      </c>
      <c r="HQ10">
        <f ca="1" t="shared" si="7"/>
        <v>9</v>
      </c>
      <c r="HR10">
        <f ca="1" t="shared" si="7"/>
        <v>4</v>
      </c>
      <c r="HS10">
        <f ca="1" t="shared" si="7"/>
        <v>8</v>
      </c>
      <c r="HT10">
        <f ca="1" t="shared" si="7"/>
        <v>3</v>
      </c>
      <c r="HU10">
        <f ca="1" t="shared" si="7"/>
        <v>9</v>
      </c>
      <c r="HV10">
        <f ca="1" t="shared" si="7"/>
        <v>9</v>
      </c>
      <c r="HW10">
        <f ca="1" t="shared" si="7"/>
        <v>6</v>
      </c>
      <c r="HX10">
        <f ca="1" t="shared" si="7"/>
        <v>6</v>
      </c>
      <c r="HY10">
        <f ca="1" t="shared" si="7"/>
        <v>8</v>
      </c>
      <c r="HZ10">
        <f ca="1" t="shared" si="7"/>
        <v>9</v>
      </c>
      <c r="IA10">
        <f ca="1" t="shared" si="7"/>
        <v>1</v>
      </c>
      <c r="IB10">
        <f ca="1" t="shared" si="7"/>
        <v>10</v>
      </c>
      <c r="IC10">
        <f ca="1" t="shared" si="7"/>
        <v>2</v>
      </c>
      <c r="ID10">
        <f ca="1" t="shared" si="7"/>
        <v>3</v>
      </c>
      <c r="IE10">
        <f ca="1" t="shared" si="7"/>
        <v>7</v>
      </c>
      <c r="IF10">
        <f ca="1" t="shared" si="7"/>
        <v>5</v>
      </c>
      <c r="IG10">
        <f ca="1" t="shared" si="7"/>
        <v>7</v>
      </c>
      <c r="IH10">
        <f ca="1" t="shared" si="7"/>
        <v>3</v>
      </c>
      <c r="II10">
        <f ca="1" t="shared" si="7"/>
        <v>3</v>
      </c>
      <c r="IJ10">
        <f ca="1" t="shared" si="7"/>
        <v>10</v>
      </c>
      <c r="IK10">
        <f ca="1" t="shared" si="7"/>
        <v>2</v>
      </c>
      <c r="IL10">
        <f ca="1" t="shared" si="7"/>
        <v>1</v>
      </c>
      <c r="IM10">
        <f ca="1" t="shared" si="7"/>
        <v>2</v>
      </c>
      <c r="IN10">
        <f ca="1" t="shared" si="7"/>
        <v>2</v>
      </c>
      <c r="IO10">
        <f ca="1" t="shared" si="7"/>
        <v>2</v>
      </c>
      <c r="IP10">
        <f ca="1" t="shared" si="7"/>
        <v>6</v>
      </c>
      <c r="IQ10">
        <f ca="1" t="shared" si="7"/>
        <v>4</v>
      </c>
      <c r="IR10">
        <f ca="1" t="shared" si="7"/>
        <v>3</v>
      </c>
      <c r="IS10">
        <f ca="1" t="shared" si="7"/>
        <v>2</v>
      </c>
      <c r="IT10">
        <f ca="1" t="shared" si="7"/>
        <v>5</v>
      </c>
      <c r="IU10">
        <f ca="1" t="shared" si="7"/>
        <v>3</v>
      </c>
      <c r="IV10">
        <f ca="1" t="shared" si="7"/>
        <v>3</v>
      </c>
    </row>
    <row r="11" spans="1:256" ht="12">
      <c r="A11" s="3" t="s">
        <v>14</v>
      </c>
      <c r="B11">
        <f ca="1">RANDBETWEEN(1,10)</f>
        <v>3</v>
      </c>
      <c r="C11">
        <f ca="1" t="shared" si="8"/>
        <v>2</v>
      </c>
      <c r="D11">
        <f ca="1" t="shared" si="8"/>
        <v>6</v>
      </c>
      <c r="E11">
        <f ca="1" t="shared" si="8"/>
        <v>7</v>
      </c>
      <c r="F11">
        <f ca="1" t="shared" si="8"/>
        <v>5</v>
      </c>
      <c r="G11">
        <f ca="1" t="shared" si="8"/>
        <v>8</v>
      </c>
      <c r="H11">
        <f ca="1" t="shared" si="8"/>
        <v>1</v>
      </c>
      <c r="I11">
        <f ca="1" t="shared" si="8"/>
        <v>7</v>
      </c>
      <c r="J11">
        <f ca="1" t="shared" si="8"/>
        <v>10</v>
      </c>
      <c r="K11">
        <f ca="1" t="shared" si="8"/>
        <v>1</v>
      </c>
      <c r="L11">
        <f ca="1" t="shared" si="8"/>
        <v>3</v>
      </c>
      <c r="M11">
        <f ca="1" t="shared" si="8"/>
        <v>10</v>
      </c>
      <c r="N11">
        <f ca="1" t="shared" si="8"/>
        <v>6</v>
      </c>
      <c r="O11">
        <f ca="1" t="shared" si="8"/>
        <v>5</v>
      </c>
      <c r="P11">
        <f ca="1" t="shared" si="8"/>
        <v>10</v>
      </c>
      <c r="Q11">
        <f ca="1" t="shared" si="8"/>
        <v>7</v>
      </c>
      <c r="R11">
        <f ca="1" t="shared" si="8"/>
        <v>3</v>
      </c>
      <c r="S11">
        <f ca="1" t="shared" si="8"/>
        <v>4</v>
      </c>
      <c r="T11">
        <f ca="1" t="shared" si="8"/>
        <v>3</v>
      </c>
      <c r="U11">
        <f ca="1" t="shared" si="8"/>
        <v>1</v>
      </c>
      <c r="V11">
        <f ca="1" t="shared" si="8"/>
        <v>2</v>
      </c>
      <c r="W11">
        <f ca="1" t="shared" si="8"/>
        <v>3</v>
      </c>
      <c r="X11">
        <f ca="1" t="shared" si="8"/>
        <v>4</v>
      </c>
      <c r="Y11">
        <f ca="1" t="shared" si="8"/>
        <v>6</v>
      </c>
      <c r="Z11">
        <f ca="1" t="shared" si="8"/>
        <v>4</v>
      </c>
      <c r="AA11">
        <f ca="1" t="shared" si="8"/>
        <v>3</v>
      </c>
      <c r="AB11">
        <f ca="1" t="shared" si="8"/>
        <v>8</v>
      </c>
      <c r="AC11">
        <f ca="1" t="shared" si="8"/>
        <v>1</v>
      </c>
      <c r="AD11">
        <f ca="1" t="shared" si="8"/>
        <v>8</v>
      </c>
      <c r="AE11">
        <f ca="1" t="shared" si="8"/>
        <v>5</v>
      </c>
      <c r="AF11">
        <f ca="1" t="shared" si="8"/>
        <v>6</v>
      </c>
      <c r="AG11">
        <f ca="1" t="shared" si="8"/>
        <v>10</v>
      </c>
      <c r="AH11">
        <f ca="1" t="shared" si="8"/>
        <v>8</v>
      </c>
      <c r="AI11">
        <f ca="1" t="shared" si="8"/>
        <v>8</v>
      </c>
      <c r="AJ11">
        <f ca="1" t="shared" si="8"/>
        <v>7</v>
      </c>
      <c r="AK11">
        <f ca="1" t="shared" si="8"/>
        <v>4</v>
      </c>
      <c r="AL11">
        <f ca="1" t="shared" si="8"/>
        <v>5</v>
      </c>
      <c r="AM11">
        <f ca="1" t="shared" si="8"/>
        <v>1</v>
      </c>
      <c r="AN11">
        <f ca="1" t="shared" si="8"/>
        <v>2</v>
      </c>
      <c r="AO11">
        <f ca="1" t="shared" si="8"/>
        <v>10</v>
      </c>
      <c r="AP11">
        <f ca="1" t="shared" si="8"/>
        <v>8</v>
      </c>
      <c r="AQ11">
        <f ca="1" t="shared" si="8"/>
        <v>9</v>
      </c>
      <c r="AR11">
        <f ca="1" t="shared" si="8"/>
        <v>7</v>
      </c>
      <c r="AS11">
        <f ca="1" t="shared" si="8"/>
        <v>8</v>
      </c>
      <c r="AT11">
        <f ca="1" t="shared" si="8"/>
        <v>9</v>
      </c>
      <c r="AU11">
        <f ca="1" t="shared" si="8"/>
        <v>8</v>
      </c>
      <c r="AV11">
        <f ca="1" t="shared" si="8"/>
        <v>7</v>
      </c>
      <c r="AW11">
        <f ca="1" t="shared" si="8"/>
        <v>1</v>
      </c>
      <c r="AX11">
        <f ca="1" t="shared" si="8"/>
        <v>9</v>
      </c>
      <c r="AY11">
        <f ca="1" t="shared" si="8"/>
        <v>8</v>
      </c>
      <c r="AZ11">
        <f ca="1" t="shared" si="8"/>
        <v>7</v>
      </c>
      <c r="BA11">
        <f ca="1" t="shared" si="8"/>
        <v>6</v>
      </c>
      <c r="BB11">
        <f ca="1" t="shared" si="8"/>
        <v>6</v>
      </c>
      <c r="BC11">
        <f ca="1" t="shared" si="8"/>
        <v>1</v>
      </c>
      <c r="BD11">
        <f ca="1" t="shared" si="8"/>
        <v>8</v>
      </c>
      <c r="BE11">
        <f ca="1" t="shared" si="8"/>
        <v>4</v>
      </c>
      <c r="BF11">
        <f ca="1" t="shared" si="8"/>
        <v>10</v>
      </c>
      <c r="BG11">
        <f ca="1" t="shared" si="8"/>
        <v>5</v>
      </c>
      <c r="BH11">
        <f ca="1" t="shared" si="8"/>
        <v>5</v>
      </c>
      <c r="BI11">
        <f ca="1" t="shared" si="8"/>
        <v>4</v>
      </c>
      <c r="BJ11">
        <f ca="1" t="shared" si="8"/>
        <v>1</v>
      </c>
      <c r="BK11">
        <f ca="1" t="shared" si="8"/>
        <v>5</v>
      </c>
      <c r="BL11">
        <f ca="1" t="shared" si="8"/>
        <v>7</v>
      </c>
      <c r="BM11">
        <f ca="1" t="shared" si="8"/>
        <v>7</v>
      </c>
      <c r="BN11">
        <f ca="1" t="shared" si="8"/>
        <v>1</v>
      </c>
      <c r="BO11">
        <f ca="1" t="shared" si="6"/>
        <v>7</v>
      </c>
      <c r="BP11">
        <f ca="1" t="shared" si="6"/>
        <v>4</v>
      </c>
      <c r="BQ11">
        <f ca="1" t="shared" si="6"/>
        <v>8</v>
      </c>
      <c r="BR11">
        <f ca="1" t="shared" si="6"/>
        <v>1</v>
      </c>
      <c r="BS11">
        <f ca="1" t="shared" si="6"/>
        <v>4</v>
      </c>
      <c r="BT11">
        <f ca="1" t="shared" si="6"/>
        <v>6</v>
      </c>
      <c r="BU11">
        <f ca="1" t="shared" si="6"/>
        <v>2</v>
      </c>
      <c r="BV11">
        <f ca="1" t="shared" si="6"/>
        <v>2</v>
      </c>
      <c r="BW11">
        <f ca="1" t="shared" si="6"/>
        <v>1</v>
      </c>
      <c r="BX11">
        <f ca="1" t="shared" si="6"/>
        <v>8</v>
      </c>
      <c r="BY11">
        <f ca="1" t="shared" si="6"/>
        <v>4</v>
      </c>
      <c r="BZ11">
        <f ca="1" t="shared" si="6"/>
        <v>7</v>
      </c>
      <c r="CA11">
        <f ca="1" t="shared" si="6"/>
        <v>6</v>
      </c>
      <c r="CB11">
        <f ca="1" t="shared" si="6"/>
        <v>4</v>
      </c>
      <c r="CC11">
        <f ca="1" t="shared" si="6"/>
        <v>3</v>
      </c>
      <c r="CD11">
        <f ca="1" t="shared" si="6"/>
        <v>10</v>
      </c>
      <c r="CE11">
        <f ca="1" t="shared" si="6"/>
        <v>4</v>
      </c>
      <c r="CF11">
        <f ca="1" t="shared" si="6"/>
        <v>10</v>
      </c>
      <c r="CG11">
        <f ca="1" t="shared" si="6"/>
        <v>9</v>
      </c>
      <c r="CH11">
        <f ca="1" t="shared" si="6"/>
        <v>4</v>
      </c>
      <c r="CI11">
        <f ca="1" t="shared" si="6"/>
        <v>7</v>
      </c>
      <c r="CJ11">
        <f ca="1" t="shared" si="6"/>
        <v>4</v>
      </c>
      <c r="CK11">
        <f ca="1" t="shared" si="6"/>
        <v>7</v>
      </c>
      <c r="CL11">
        <f ca="1" t="shared" si="6"/>
        <v>2</v>
      </c>
      <c r="CM11">
        <f ca="1" t="shared" si="6"/>
        <v>4</v>
      </c>
      <c r="CN11">
        <f ca="1" t="shared" si="6"/>
        <v>9</v>
      </c>
      <c r="CO11">
        <f ca="1" t="shared" si="6"/>
        <v>3</v>
      </c>
      <c r="CP11">
        <f ca="1" t="shared" si="6"/>
        <v>6</v>
      </c>
      <c r="CQ11">
        <f ca="1" t="shared" si="6"/>
        <v>9</v>
      </c>
      <c r="CR11">
        <f ca="1" t="shared" si="6"/>
        <v>6</v>
      </c>
      <c r="CS11">
        <f ca="1" t="shared" si="6"/>
        <v>7</v>
      </c>
      <c r="CT11">
        <f ca="1" t="shared" si="6"/>
        <v>4</v>
      </c>
      <c r="CU11">
        <f ca="1" t="shared" si="6"/>
        <v>8</v>
      </c>
      <c r="CV11">
        <f ca="1" t="shared" si="6"/>
        <v>1</v>
      </c>
      <c r="CW11">
        <f ca="1" t="shared" si="6"/>
        <v>2</v>
      </c>
      <c r="CX11">
        <f ca="1" t="shared" si="6"/>
        <v>3</v>
      </c>
      <c r="CY11">
        <f ca="1" t="shared" si="6"/>
        <v>3</v>
      </c>
      <c r="CZ11">
        <f ca="1" t="shared" si="6"/>
        <v>6</v>
      </c>
      <c r="DA11">
        <f ca="1" t="shared" si="6"/>
        <v>8</v>
      </c>
      <c r="DB11">
        <f ca="1" t="shared" si="6"/>
        <v>2</v>
      </c>
      <c r="DC11">
        <f ca="1" t="shared" si="6"/>
        <v>6</v>
      </c>
      <c r="DD11">
        <f ca="1" t="shared" si="6"/>
        <v>7</v>
      </c>
      <c r="DE11">
        <f ca="1" t="shared" si="6"/>
        <v>4</v>
      </c>
      <c r="DF11">
        <f ca="1" t="shared" si="6"/>
        <v>5</v>
      </c>
      <c r="DG11">
        <f ca="1" t="shared" si="6"/>
        <v>4</v>
      </c>
      <c r="DH11">
        <f ca="1" t="shared" si="6"/>
        <v>7</v>
      </c>
      <c r="DI11">
        <f ca="1" t="shared" si="6"/>
        <v>7</v>
      </c>
      <c r="DJ11">
        <f ca="1" t="shared" si="6"/>
        <v>4</v>
      </c>
      <c r="DK11">
        <f ca="1" t="shared" si="6"/>
        <v>4</v>
      </c>
      <c r="DL11">
        <f ca="1" t="shared" si="6"/>
        <v>5</v>
      </c>
      <c r="DM11">
        <f ca="1" t="shared" si="6"/>
        <v>7</v>
      </c>
      <c r="DN11">
        <f ca="1" t="shared" si="6"/>
        <v>8</v>
      </c>
      <c r="DO11">
        <f ca="1" t="shared" si="6"/>
        <v>5</v>
      </c>
      <c r="DP11">
        <f ca="1" t="shared" si="6"/>
        <v>1</v>
      </c>
      <c r="DQ11">
        <f ca="1" t="shared" si="6"/>
        <v>7</v>
      </c>
      <c r="DR11">
        <f ca="1" t="shared" si="6"/>
        <v>9</v>
      </c>
      <c r="DS11">
        <f ca="1" t="shared" si="6"/>
        <v>2</v>
      </c>
      <c r="DT11">
        <f ca="1" t="shared" si="6"/>
        <v>3</v>
      </c>
      <c r="DU11">
        <f ca="1" t="shared" si="6"/>
        <v>10</v>
      </c>
      <c r="DV11">
        <f ca="1" t="shared" si="6"/>
        <v>8</v>
      </c>
      <c r="DW11">
        <f ca="1" t="shared" si="6"/>
        <v>3</v>
      </c>
      <c r="DX11">
        <f ca="1" t="shared" si="6"/>
        <v>3</v>
      </c>
      <c r="DY11">
        <f ca="1" t="shared" si="6"/>
        <v>1</v>
      </c>
      <c r="DZ11">
        <f ca="1">RANDBETWEEN(1,10)</f>
        <v>1</v>
      </c>
      <c r="EA11">
        <f ca="1" t="shared" si="4"/>
        <v>10</v>
      </c>
      <c r="EB11">
        <f ca="1" t="shared" si="4"/>
        <v>1</v>
      </c>
      <c r="EC11">
        <f ca="1">RANDBETWEEN(1,10)</f>
        <v>1</v>
      </c>
      <c r="ED11">
        <f ca="1">RANDBETWEEN(1,10)</f>
        <v>4</v>
      </c>
      <c r="EE11">
        <f ca="1">RANDBETWEEN(1,10)</f>
        <v>4</v>
      </c>
      <c r="EF11">
        <f ca="1">RANDBETWEEN(1,10)</f>
        <v>4</v>
      </c>
      <c r="EG11">
        <f ca="1">RANDBETWEEN(1,10)</f>
        <v>3</v>
      </c>
      <c r="EH11">
        <f ca="1">RANDBETWEEN(1,10)</f>
        <v>4</v>
      </c>
      <c r="EI11">
        <f ca="1">RANDBETWEEN(1,10)</f>
        <v>3</v>
      </c>
      <c r="EJ11">
        <f ca="1">RANDBETWEEN(1,10)</f>
        <v>1</v>
      </c>
      <c r="EK11">
        <f ca="1">RANDBETWEEN(1,10)</f>
        <v>5</v>
      </c>
      <c r="EL11">
        <f ca="1">RANDBETWEEN(1,10)</f>
        <v>2</v>
      </c>
      <c r="EM11">
        <f ca="1">RANDBETWEEN(1,10)</f>
        <v>9</v>
      </c>
      <c r="EN11">
        <f ca="1">RANDBETWEEN(1,10)</f>
        <v>2</v>
      </c>
      <c r="EO11">
        <f ca="1">RANDBETWEEN(1,10)</f>
        <v>3</v>
      </c>
      <c r="EP11">
        <f ca="1">RANDBETWEEN(1,10)</f>
        <v>2</v>
      </c>
      <c r="EQ11">
        <f ca="1">RANDBETWEEN(1,10)</f>
        <v>1</v>
      </c>
      <c r="ER11">
        <f ca="1">RANDBETWEEN(1,10)</f>
        <v>1</v>
      </c>
      <c r="ES11">
        <f ca="1">RANDBETWEEN(1,10)</f>
        <v>9</v>
      </c>
      <c r="ET11">
        <f ca="1">RANDBETWEEN(1,10)</f>
        <v>7</v>
      </c>
      <c r="EU11">
        <f ca="1">RANDBETWEEN(1,10)</f>
        <v>1</v>
      </c>
      <c r="EV11">
        <f ca="1">RANDBETWEEN(1,10)</f>
        <v>6</v>
      </c>
      <c r="EW11">
        <f ca="1">RANDBETWEEN(1,10)</f>
        <v>2</v>
      </c>
      <c r="EX11">
        <f ca="1">RANDBETWEEN(1,10)</f>
        <v>7</v>
      </c>
      <c r="EY11">
        <f ca="1">RANDBETWEEN(1,10)</f>
        <v>10</v>
      </c>
      <c r="EZ11">
        <f ca="1">RANDBETWEEN(1,10)</f>
        <v>8</v>
      </c>
      <c r="FA11">
        <f ca="1">RANDBETWEEN(1,10)</f>
        <v>10</v>
      </c>
      <c r="FB11">
        <f ca="1">RANDBETWEEN(1,10)</f>
        <v>3</v>
      </c>
      <c r="FC11">
        <f ca="1">RANDBETWEEN(1,10)</f>
        <v>4</v>
      </c>
      <c r="FD11">
        <f ca="1">RANDBETWEEN(1,10)</f>
        <v>10</v>
      </c>
      <c r="FE11">
        <f ca="1">RANDBETWEEN(1,10)</f>
        <v>9</v>
      </c>
      <c r="FF11">
        <f ca="1">RANDBETWEEN(1,10)</f>
        <v>4</v>
      </c>
      <c r="FG11">
        <f ca="1">RANDBETWEEN(1,10)</f>
        <v>3</v>
      </c>
      <c r="FH11">
        <f ca="1">RANDBETWEEN(1,10)</f>
        <v>2</v>
      </c>
      <c r="FI11">
        <f ca="1">RANDBETWEEN(1,10)</f>
        <v>10</v>
      </c>
      <c r="FJ11">
        <f ca="1">RANDBETWEEN(1,10)</f>
        <v>5</v>
      </c>
      <c r="FK11">
        <f ca="1">RANDBETWEEN(1,10)</f>
        <v>10</v>
      </c>
      <c r="FL11">
        <f ca="1">RANDBETWEEN(1,10)</f>
        <v>3</v>
      </c>
      <c r="FM11">
        <f ca="1">RANDBETWEEN(1,10)</f>
        <v>2</v>
      </c>
      <c r="FN11">
        <f ca="1">RANDBETWEEN(1,10)</f>
        <v>2</v>
      </c>
      <c r="FO11">
        <f ca="1">RANDBETWEEN(1,10)</f>
        <v>1</v>
      </c>
      <c r="FP11">
        <f ca="1">RANDBETWEEN(1,10)</f>
        <v>10</v>
      </c>
      <c r="FQ11">
        <f ca="1">RANDBETWEEN(1,10)</f>
        <v>2</v>
      </c>
      <c r="FR11">
        <f ca="1">RANDBETWEEN(1,10)</f>
        <v>10</v>
      </c>
      <c r="FS11">
        <f ca="1">RANDBETWEEN(1,10)</f>
        <v>3</v>
      </c>
      <c r="FT11">
        <f ca="1">RANDBETWEEN(1,10)</f>
        <v>5</v>
      </c>
      <c r="FU11">
        <f ca="1">RANDBETWEEN(1,10)</f>
        <v>5</v>
      </c>
      <c r="FV11">
        <f ca="1">RANDBETWEEN(1,10)</f>
        <v>4</v>
      </c>
      <c r="FW11">
        <f ca="1">RANDBETWEEN(1,10)</f>
        <v>4</v>
      </c>
      <c r="FX11">
        <f ca="1">RANDBETWEEN(1,10)</f>
        <v>3</v>
      </c>
      <c r="FY11">
        <f ca="1">RANDBETWEEN(1,10)</f>
        <v>6</v>
      </c>
      <c r="FZ11">
        <f ca="1">RANDBETWEEN(1,10)</f>
        <v>8</v>
      </c>
      <c r="GA11">
        <f ca="1">RANDBETWEEN(1,10)</f>
        <v>5</v>
      </c>
      <c r="GB11">
        <f ca="1">RANDBETWEEN(1,10)</f>
        <v>7</v>
      </c>
      <c r="GC11">
        <f ca="1">RANDBETWEEN(1,10)</f>
        <v>9</v>
      </c>
      <c r="GD11">
        <f ca="1">RANDBETWEEN(1,10)</f>
        <v>1</v>
      </c>
      <c r="GE11">
        <f ca="1">RANDBETWEEN(1,10)</f>
        <v>7</v>
      </c>
      <c r="GF11">
        <f ca="1">RANDBETWEEN(1,10)</f>
        <v>10</v>
      </c>
      <c r="GG11">
        <f ca="1">RANDBETWEEN(1,10)</f>
        <v>9</v>
      </c>
      <c r="GH11">
        <f ca="1">RANDBETWEEN(1,10)</f>
        <v>6</v>
      </c>
      <c r="GI11">
        <f ca="1">RANDBETWEEN(1,10)</f>
        <v>3</v>
      </c>
      <c r="GJ11">
        <f ca="1">RANDBETWEEN(1,10)</f>
        <v>3</v>
      </c>
      <c r="GK11">
        <f ca="1">RANDBETWEEN(1,10)</f>
        <v>5</v>
      </c>
      <c r="GL11">
        <f ca="1">RANDBETWEEN(1,10)</f>
        <v>3</v>
      </c>
      <c r="GM11">
        <f ca="1">RANDBETWEEN(1,10)</f>
        <v>8</v>
      </c>
      <c r="GN11">
        <f ca="1">RANDBETWEEN(1,10)</f>
        <v>6</v>
      </c>
      <c r="GO11">
        <f ca="1" t="shared" si="7"/>
        <v>3</v>
      </c>
      <c r="GP11">
        <f ca="1" t="shared" si="7"/>
        <v>5</v>
      </c>
      <c r="GQ11">
        <f ca="1" t="shared" si="7"/>
        <v>6</v>
      </c>
      <c r="GR11">
        <f ca="1" t="shared" si="7"/>
        <v>3</v>
      </c>
      <c r="GS11">
        <f ca="1" t="shared" si="7"/>
        <v>4</v>
      </c>
      <c r="GT11">
        <f ca="1" t="shared" si="7"/>
        <v>7</v>
      </c>
      <c r="GU11">
        <f ca="1" t="shared" si="7"/>
        <v>8</v>
      </c>
      <c r="GV11">
        <f ca="1" t="shared" si="7"/>
        <v>9</v>
      </c>
      <c r="GW11">
        <f ca="1" t="shared" si="7"/>
        <v>8</v>
      </c>
      <c r="GX11">
        <f ca="1" t="shared" si="7"/>
        <v>5</v>
      </c>
      <c r="GY11">
        <f ca="1" t="shared" si="7"/>
        <v>10</v>
      </c>
      <c r="GZ11">
        <f ca="1" t="shared" si="7"/>
        <v>5</v>
      </c>
      <c r="HA11">
        <f ca="1" t="shared" si="7"/>
        <v>1</v>
      </c>
      <c r="HB11">
        <f ca="1" t="shared" si="7"/>
        <v>6</v>
      </c>
      <c r="HC11">
        <f ca="1" t="shared" si="7"/>
        <v>4</v>
      </c>
      <c r="HD11">
        <f ca="1" t="shared" si="7"/>
        <v>5</v>
      </c>
      <c r="HE11">
        <f ca="1" t="shared" si="7"/>
        <v>10</v>
      </c>
      <c r="HF11">
        <f ca="1" t="shared" si="7"/>
        <v>8</v>
      </c>
      <c r="HG11">
        <f ca="1" t="shared" si="7"/>
        <v>1</v>
      </c>
      <c r="HH11">
        <f ca="1" t="shared" si="7"/>
        <v>6</v>
      </c>
      <c r="HI11">
        <f ca="1" t="shared" si="7"/>
        <v>5</v>
      </c>
      <c r="HJ11">
        <f ca="1" t="shared" si="7"/>
        <v>10</v>
      </c>
      <c r="HK11">
        <f ca="1" t="shared" si="7"/>
        <v>6</v>
      </c>
      <c r="HL11">
        <f ca="1" t="shared" si="7"/>
        <v>4</v>
      </c>
      <c r="HM11">
        <f ca="1" t="shared" si="7"/>
        <v>5</v>
      </c>
      <c r="HN11">
        <f ca="1" t="shared" si="7"/>
        <v>3</v>
      </c>
      <c r="HO11">
        <f ca="1" t="shared" si="7"/>
        <v>2</v>
      </c>
      <c r="HP11">
        <f ca="1" t="shared" si="7"/>
        <v>3</v>
      </c>
      <c r="HQ11">
        <f ca="1" t="shared" si="7"/>
        <v>9</v>
      </c>
      <c r="HR11">
        <f ca="1" t="shared" si="7"/>
        <v>9</v>
      </c>
      <c r="HS11">
        <f ca="1" t="shared" si="7"/>
        <v>1</v>
      </c>
      <c r="HT11">
        <f ca="1" t="shared" si="7"/>
        <v>1</v>
      </c>
      <c r="HU11">
        <f ca="1" t="shared" si="7"/>
        <v>7</v>
      </c>
      <c r="HV11">
        <f ca="1" t="shared" si="7"/>
        <v>2</v>
      </c>
      <c r="HW11">
        <f ca="1" t="shared" si="7"/>
        <v>2</v>
      </c>
      <c r="HX11">
        <f ca="1" t="shared" si="7"/>
        <v>1</v>
      </c>
      <c r="HY11">
        <f ca="1" t="shared" si="7"/>
        <v>7</v>
      </c>
      <c r="HZ11">
        <f ca="1" t="shared" si="7"/>
        <v>10</v>
      </c>
      <c r="IA11">
        <f ca="1" t="shared" si="7"/>
        <v>9</v>
      </c>
      <c r="IB11">
        <f ca="1" t="shared" si="7"/>
        <v>2</v>
      </c>
      <c r="IC11">
        <f ca="1" t="shared" si="7"/>
        <v>5</v>
      </c>
      <c r="ID11">
        <f ca="1" t="shared" si="7"/>
        <v>5</v>
      </c>
      <c r="IE11">
        <f ca="1" t="shared" si="7"/>
        <v>5</v>
      </c>
      <c r="IF11">
        <f ca="1" t="shared" si="7"/>
        <v>9</v>
      </c>
      <c r="IG11">
        <f ca="1" t="shared" si="7"/>
        <v>9</v>
      </c>
      <c r="IH11">
        <f ca="1" t="shared" si="7"/>
        <v>8</v>
      </c>
      <c r="II11">
        <f ca="1" t="shared" si="7"/>
        <v>6</v>
      </c>
      <c r="IJ11">
        <f ca="1" t="shared" si="7"/>
        <v>2</v>
      </c>
      <c r="IK11">
        <f ca="1" t="shared" si="7"/>
        <v>9</v>
      </c>
      <c r="IL11">
        <f ca="1" t="shared" si="7"/>
        <v>10</v>
      </c>
      <c r="IM11">
        <f ca="1" t="shared" si="7"/>
        <v>2</v>
      </c>
      <c r="IN11">
        <f ca="1" t="shared" si="7"/>
        <v>4</v>
      </c>
      <c r="IO11">
        <f ca="1" t="shared" si="7"/>
        <v>5</v>
      </c>
      <c r="IP11">
        <f ca="1" t="shared" si="7"/>
        <v>2</v>
      </c>
      <c r="IQ11">
        <f ca="1" t="shared" si="7"/>
        <v>9</v>
      </c>
      <c r="IR11">
        <f ca="1" t="shared" si="7"/>
        <v>4</v>
      </c>
      <c r="IS11">
        <f ca="1" t="shared" si="7"/>
        <v>1</v>
      </c>
      <c r="IT11">
        <f ca="1" t="shared" si="7"/>
        <v>10</v>
      </c>
      <c r="IU11">
        <f ca="1" t="shared" si="7"/>
        <v>10</v>
      </c>
      <c r="IV11">
        <f ca="1" t="shared" si="7"/>
        <v>2</v>
      </c>
    </row>
    <row r="12" spans="1:256" ht="12">
      <c r="A12" s="3" t="s">
        <v>15</v>
      </c>
      <c r="B12">
        <f ca="1">RANDBETWEEN(1,10)</f>
        <v>3</v>
      </c>
      <c r="C12">
        <f ca="1" t="shared" si="8"/>
        <v>7</v>
      </c>
      <c r="D12">
        <f ca="1" t="shared" si="8"/>
        <v>6</v>
      </c>
      <c r="E12">
        <f ca="1" t="shared" si="8"/>
        <v>9</v>
      </c>
      <c r="F12">
        <f ca="1" t="shared" si="8"/>
        <v>8</v>
      </c>
      <c r="G12">
        <f ca="1" t="shared" si="8"/>
        <v>7</v>
      </c>
      <c r="H12">
        <f ca="1" t="shared" si="8"/>
        <v>10</v>
      </c>
      <c r="I12">
        <f ca="1" t="shared" si="8"/>
        <v>1</v>
      </c>
      <c r="J12">
        <f ca="1" t="shared" si="8"/>
        <v>2</v>
      </c>
      <c r="K12">
        <f ca="1" t="shared" si="8"/>
        <v>5</v>
      </c>
      <c r="L12">
        <f ca="1" t="shared" si="8"/>
        <v>10</v>
      </c>
      <c r="M12">
        <f ca="1" t="shared" si="8"/>
        <v>8</v>
      </c>
      <c r="N12">
        <f ca="1" t="shared" si="8"/>
        <v>5</v>
      </c>
      <c r="O12">
        <f ca="1" t="shared" si="8"/>
        <v>9</v>
      </c>
      <c r="P12">
        <f ca="1" t="shared" si="8"/>
        <v>9</v>
      </c>
      <c r="Q12">
        <f ca="1" t="shared" si="8"/>
        <v>6</v>
      </c>
      <c r="R12">
        <f ca="1" t="shared" si="8"/>
        <v>5</v>
      </c>
      <c r="S12">
        <f ca="1" t="shared" si="8"/>
        <v>7</v>
      </c>
      <c r="T12">
        <f ca="1" t="shared" si="8"/>
        <v>2</v>
      </c>
      <c r="U12">
        <f ca="1" t="shared" si="8"/>
        <v>8</v>
      </c>
      <c r="V12">
        <f ca="1" t="shared" si="8"/>
        <v>5</v>
      </c>
      <c r="W12">
        <f ca="1" t="shared" si="8"/>
        <v>9</v>
      </c>
      <c r="X12">
        <f ca="1" t="shared" si="8"/>
        <v>8</v>
      </c>
      <c r="Y12">
        <f ca="1" t="shared" si="8"/>
        <v>9</v>
      </c>
      <c r="Z12">
        <f ca="1" t="shared" si="8"/>
        <v>2</v>
      </c>
      <c r="AA12">
        <f ca="1" t="shared" si="8"/>
        <v>1</v>
      </c>
      <c r="AB12">
        <f ca="1" t="shared" si="8"/>
        <v>5</v>
      </c>
      <c r="AC12">
        <f ca="1" t="shared" si="8"/>
        <v>10</v>
      </c>
      <c r="AD12">
        <f ca="1" t="shared" si="8"/>
        <v>8</v>
      </c>
      <c r="AE12">
        <f ca="1" t="shared" si="8"/>
        <v>1</v>
      </c>
      <c r="AF12">
        <f ca="1" t="shared" si="8"/>
        <v>10</v>
      </c>
      <c r="AG12">
        <f ca="1" t="shared" si="8"/>
        <v>5</v>
      </c>
      <c r="AH12">
        <f ca="1" t="shared" si="8"/>
        <v>4</v>
      </c>
      <c r="AI12">
        <f ca="1" t="shared" si="8"/>
        <v>7</v>
      </c>
      <c r="AJ12">
        <f ca="1" t="shared" si="8"/>
        <v>9</v>
      </c>
      <c r="AK12">
        <f ca="1" t="shared" si="8"/>
        <v>7</v>
      </c>
      <c r="AL12">
        <f ca="1" t="shared" si="8"/>
        <v>6</v>
      </c>
      <c r="AM12">
        <f ca="1" t="shared" si="8"/>
        <v>8</v>
      </c>
      <c r="AN12">
        <f ca="1" t="shared" si="8"/>
        <v>9</v>
      </c>
      <c r="AO12">
        <f ca="1" t="shared" si="8"/>
        <v>10</v>
      </c>
      <c r="AP12">
        <f ca="1" t="shared" si="8"/>
        <v>1</v>
      </c>
      <c r="AQ12">
        <f ca="1" t="shared" si="8"/>
        <v>8</v>
      </c>
      <c r="AR12">
        <f ca="1" t="shared" si="8"/>
        <v>1</v>
      </c>
      <c r="AS12">
        <f ca="1" t="shared" si="8"/>
        <v>2</v>
      </c>
      <c r="AT12">
        <f ca="1" t="shared" si="8"/>
        <v>7</v>
      </c>
      <c r="AU12">
        <f ca="1" t="shared" si="8"/>
        <v>7</v>
      </c>
      <c r="AV12">
        <f ca="1" t="shared" si="8"/>
        <v>8</v>
      </c>
      <c r="AW12">
        <f ca="1" t="shared" si="8"/>
        <v>10</v>
      </c>
      <c r="AX12">
        <f ca="1" t="shared" si="8"/>
        <v>3</v>
      </c>
      <c r="AY12">
        <f ca="1" t="shared" si="8"/>
        <v>1</v>
      </c>
      <c r="AZ12">
        <f ca="1" t="shared" si="8"/>
        <v>10</v>
      </c>
      <c r="BA12">
        <f ca="1" t="shared" si="8"/>
        <v>4</v>
      </c>
      <c r="BB12">
        <f ca="1" t="shared" si="8"/>
        <v>5</v>
      </c>
      <c r="BC12">
        <f ca="1" t="shared" si="8"/>
        <v>6</v>
      </c>
      <c r="BD12">
        <f ca="1" t="shared" si="8"/>
        <v>4</v>
      </c>
      <c r="BE12">
        <f ca="1" t="shared" si="8"/>
        <v>8</v>
      </c>
      <c r="BF12">
        <f ca="1" t="shared" si="8"/>
        <v>10</v>
      </c>
      <c r="BG12">
        <f ca="1" t="shared" si="8"/>
        <v>4</v>
      </c>
      <c r="BH12">
        <f ca="1" t="shared" si="8"/>
        <v>9</v>
      </c>
      <c r="BI12">
        <f ca="1" t="shared" si="8"/>
        <v>2</v>
      </c>
      <c r="BJ12">
        <f ca="1" t="shared" si="8"/>
        <v>7</v>
      </c>
      <c r="BK12">
        <f ca="1" t="shared" si="8"/>
        <v>8</v>
      </c>
      <c r="BL12">
        <f ca="1" t="shared" si="8"/>
        <v>3</v>
      </c>
      <c r="BM12">
        <f ca="1" t="shared" si="8"/>
        <v>9</v>
      </c>
      <c r="BN12">
        <f ca="1" t="shared" si="8"/>
        <v>8</v>
      </c>
      <c r="BO12">
        <f ca="1" t="shared" si="6"/>
        <v>9</v>
      </c>
      <c r="BP12">
        <f ca="1" t="shared" si="6"/>
        <v>9</v>
      </c>
      <c r="BQ12">
        <f ca="1" t="shared" si="6"/>
        <v>4</v>
      </c>
      <c r="BR12">
        <f ca="1" t="shared" si="6"/>
        <v>2</v>
      </c>
      <c r="BS12">
        <f ca="1" t="shared" si="6"/>
        <v>9</v>
      </c>
      <c r="BT12">
        <f ca="1" t="shared" si="6"/>
        <v>4</v>
      </c>
      <c r="BU12">
        <f ca="1" t="shared" si="6"/>
        <v>3</v>
      </c>
      <c r="BV12">
        <f ca="1" t="shared" si="6"/>
        <v>2</v>
      </c>
      <c r="BW12">
        <f ca="1" t="shared" si="6"/>
        <v>5</v>
      </c>
      <c r="BX12">
        <f ca="1" t="shared" si="6"/>
        <v>4</v>
      </c>
      <c r="BY12">
        <f ca="1" t="shared" si="6"/>
        <v>10</v>
      </c>
      <c r="BZ12">
        <f ca="1" t="shared" si="6"/>
        <v>3</v>
      </c>
      <c r="CA12">
        <f ca="1" t="shared" si="6"/>
        <v>3</v>
      </c>
      <c r="CB12">
        <f ca="1" t="shared" si="6"/>
        <v>2</v>
      </c>
      <c r="CC12">
        <f ca="1" t="shared" si="6"/>
        <v>3</v>
      </c>
      <c r="CD12">
        <f ca="1" t="shared" si="6"/>
        <v>8</v>
      </c>
      <c r="CE12">
        <f ca="1" t="shared" si="6"/>
        <v>10</v>
      </c>
      <c r="CF12">
        <f ca="1" t="shared" si="6"/>
        <v>8</v>
      </c>
      <c r="CG12">
        <f ca="1" t="shared" si="6"/>
        <v>6</v>
      </c>
      <c r="CH12">
        <f ca="1" t="shared" si="6"/>
        <v>6</v>
      </c>
      <c r="CI12">
        <f ca="1" t="shared" si="6"/>
        <v>4</v>
      </c>
      <c r="CJ12">
        <f ca="1" t="shared" si="6"/>
        <v>9</v>
      </c>
      <c r="CK12">
        <f ca="1" t="shared" si="6"/>
        <v>7</v>
      </c>
      <c r="CL12">
        <f ca="1" t="shared" si="6"/>
        <v>1</v>
      </c>
      <c r="CM12">
        <f ca="1" t="shared" si="6"/>
        <v>3</v>
      </c>
      <c r="CN12">
        <f ca="1" t="shared" si="6"/>
        <v>3</v>
      </c>
      <c r="CO12">
        <f ca="1" t="shared" si="6"/>
        <v>4</v>
      </c>
      <c r="CP12">
        <f ca="1" t="shared" si="6"/>
        <v>10</v>
      </c>
      <c r="CQ12">
        <f ca="1" t="shared" si="6"/>
        <v>6</v>
      </c>
      <c r="CR12">
        <f ca="1" t="shared" si="6"/>
        <v>1</v>
      </c>
      <c r="CS12">
        <f ca="1" t="shared" si="6"/>
        <v>4</v>
      </c>
      <c r="CT12">
        <f ca="1" t="shared" si="6"/>
        <v>9</v>
      </c>
      <c r="CU12">
        <f ca="1" t="shared" si="6"/>
        <v>9</v>
      </c>
      <c r="CV12">
        <f ca="1" t="shared" si="6"/>
        <v>3</v>
      </c>
      <c r="CW12">
        <f ca="1" t="shared" si="6"/>
        <v>9</v>
      </c>
      <c r="CX12">
        <f ca="1" t="shared" si="6"/>
        <v>6</v>
      </c>
      <c r="CY12">
        <f ca="1" t="shared" si="6"/>
        <v>8</v>
      </c>
      <c r="CZ12">
        <f ca="1" t="shared" si="6"/>
        <v>3</v>
      </c>
      <c r="DA12">
        <f ca="1" t="shared" si="6"/>
        <v>5</v>
      </c>
      <c r="DB12">
        <f ca="1" t="shared" si="6"/>
        <v>5</v>
      </c>
      <c r="DC12">
        <f ca="1" t="shared" si="6"/>
        <v>8</v>
      </c>
      <c r="DD12">
        <f ca="1" t="shared" si="6"/>
        <v>6</v>
      </c>
      <c r="DE12">
        <f ca="1" t="shared" si="6"/>
        <v>5</v>
      </c>
      <c r="DF12">
        <f ca="1" t="shared" si="6"/>
        <v>4</v>
      </c>
      <c r="DG12">
        <f ca="1" t="shared" si="6"/>
        <v>5</v>
      </c>
      <c r="DH12">
        <f ca="1" t="shared" si="6"/>
        <v>2</v>
      </c>
      <c r="DI12">
        <f ca="1" t="shared" si="6"/>
        <v>9</v>
      </c>
      <c r="DJ12">
        <f ca="1" t="shared" si="6"/>
        <v>9</v>
      </c>
      <c r="DK12">
        <f ca="1" t="shared" si="6"/>
        <v>8</v>
      </c>
      <c r="DL12">
        <f ca="1" t="shared" si="6"/>
        <v>3</v>
      </c>
      <c r="DM12">
        <f ca="1" t="shared" si="6"/>
        <v>5</v>
      </c>
      <c r="DN12">
        <f ca="1" t="shared" si="6"/>
        <v>2</v>
      </c>
      <c r="DO12">
        <f ca="1" t="shared" si="6"/>
        <v>4</v>
      </c>
      <c r="DP12">
        <f ca="1" t="shared" si="6"/>
        <v>8</v>
      </c>
      <c r="DQ12">
        <f ca="1" t="shared" si="6"/>
        <v>10</v>
      </c>
      <c r="DR12">
        <f ca="1" t="shared" si="6"/>
        <v>7</v>
      </c>
      <c r="DS12">
        <f ca="1" t="shared" si="6"/>
        <v>4</v>
      </c>
      <c r="DT12">
        <f ca="1" t="shared" si="6"/>
        <v>9</v>
      </c>
      <c r="DU12">
        <f ca="1" t="shared" si="6"/>
        <v>4</v>
      </c>
      <c r="DV12">
        <f ca="1" t="shared" si="6"/>
        <v>2</v>
      </c>
      <c r="DW12">
        <f ca="1" t="shared" si="6"/>
        <v>1</v>
      </c>
      <c r="DX12">
        <f ca="1" t="shared" si="6"/>
        <v>5</v>
      </c>
      <c r="DY12">
        <f ca="1" t="shared" si="6"/>
        <v>5</v>
      </c>
      <c r="DZ12">
        <f ca="1">RANDBETWEEN(1,10)</f>
        <v>5</v>
      </c>
      <c r="EA12">
        <f aca="true" ca="1" t="shared" si="9" ref="EA12:GL13">RANDBETWEEN(1,10)</f>
        <v>10</v>
      </c>
      <c r="EB12">
        <f ca="1" t="shared" si="9"/>
        <v>4</v>
      </c>
      <c r="EC12">
        <f ca="1" t="shared" si="9"/>
        <v>7</v>
      </c>
      <c r="ED12">
        <f ca="1" t="shared" si="9"/>
        <v>9</v>
      </c>
      <c r="EE12">
        <f ca="1" t="shared" si="9"/>
        <v>7</v>
      </c>
      <c r="EF12">
        <f ca="1" t="shared" si="9"/>
        <v>1</v>
      </c>
      <c r="EG12">
        <f ca="1" t="shared" si="9"/>
        <v>8</v>
      </c>
      <c r="EH12">
        <f ca="1" t="shared" si="9"/>
        <v>3</v>
      </c>
      <c r="EI12">
        <f ca="1" t="shared" si="9"/>
        <v>7</v>
      </c>
      <c r="EJ12">
        <f ca="1" t="shared" si="9"/>
        <v>7</v>
      </c>
      <c r="EK12">
        <f ca="1" t="shared" si="9"/>
        <v>10</v>
      </c>
      <c r="EL12">
        <f ca="1" t="shared" si="9"/>
        <v>1</v>
      </c>
      <c r="EM12">
        <f ca="1" t="shared" si="9"/>
        <v>10</v>
      </c>
      <c r="EN12">
        <f ca="1" t="shared" si="9"/>
        <v>9</v>
      </c>
      <c r="EO12">
        <f ca="1" t="shared" si="9"/>
        <v>9</v>
      </c>
      <c r="EP12">
        <f ca="1" t="shared" si="9"/>
        <v>9</v>
      </c>
      <c r="EQ12">
        <f ca="1" t="shared" si="9"/>
        <v>3</v>
      </c>
      <c r="ER12">
        <f ca="1" t="shared" si="9"/>
        <v>5</v>
      </c>
      <c r="ES12">
        <f ca="1" t="shared" si="9"/>
        <v>6</v>
      </c>
      <c r="ET12">
        <f ca="1" t="shared" si="9"/>
        <v>10</v>
      </c>
      <c r="EU12">
        <f ca="1" t="shared" si="9"/>
        <v>2</v>
      </c>
      <c r="EV12">
        <f ca="1" t="shared" si="9"/>
        <v>2</v>
      </c>
      <c r="EW12">
        <f ca="1" t="shared" si="9"/>
        <v>2</v>
      </c>
      <c r="EX12">
        <f ca="1" t="shared" si="9"/>
        <v>7</v>
      </c>
      <c r="EY12">
        <f ca="1" t="shared" si="9"/>
        <v>10</v>
      </c>
      <c r="EZ12">
        <f ca="1" t="shared" si="9"/>
        <v>2</v>
      </c>
      <c r="FA12">
        <f ca="1" t="shared" si="9"/>
        <v>10</v>
      </c>
      <c r="FB12">
        <f ca="1" t="shared" si="9"/>
        <v>2</v>
      </c>
      <c r="FC12">
        <f ca="1" t="shared" si="9"/>
        <v>2</v>
      </c>
      <c r="FD12">
        <f ca="1" t="shared" si="9"/>
        <v>5</v>
      </c>
      <c r="FE12">
        <f ca="1" t="shared" si="9"/>
        <v>6</v>
      </c>
      <c r="FF12">
        <f ca="1" t="shared" si="9"/>
        <v>1</v>
      </c>
      <c r="FG12">
        <f ca="1" t="shared" si="9"/>
        <v>2</v>
      </c>
      <c r="FH12">
        <f ca="1" t="shared" si="9"/>
        <v>9</v>
      </c>
      <c r="FI12">
        <f ca="1" t="shared" si="9"/>
        <v>8</v>
      </c>
      <c r="FJ12">
        <f ca="1" t="shared" si="9"/>
        <v>5</v>
      </c>
      <c r="FK12">
        <f ca="1" t="shared" si="9"/>
        <v>6</v>
      </c>
      <c r="FL12">
        <f ca="1" t="shared" si="9"/>
        <v>3</v>
      </c>
      <c r="FM12">
        <f ca="1" t="shared" si="9"/>
        <v>1</v>
      </c>
      <c r="FN12">
        <f ca="1" t="shared" si="9"/>
        <v>1</v>
      </c>
      <c r="FO12">
        <f ca="1" t="shared" si="9"/>
        <v>10</v>
      </c>
      <c r="FP12">
        <f ca="1" t="shared" si="9"/>
        <v>3</v>
      </c>
      <c r="FQ12">
        <f ca="1" t="shared" si="9"/>
        <v>6</v>
      </c>
      <c r="FR12">
        <f ca="1" t="shared" si="9"/>
        <v>2</v>
      </c>
      <c r="FS12">
        <f ca="1" t="shared" si="9"/>
        <v>8</v>
      </c>
      <c r="FT12">
        <f ca="1" t="shared" si="9"/>
        <v>10</v>
      </c>
      <c r="FU12">
        <f ca="1" t="shared" si="9"/>
        <v>4</v>
      </c>
      <c r="FV12">
        <f ca="1" t="shared" si="9"/>
        <v>6</v>
      </c>
      <c r="FW12">
        <f ca="1" t="shared" si="9"/>
        <v>1</v>
      </c>
      <c r="FX12">
        <f ca="1" t="shared" si="9"/>
        <v>3</v>
      </c>
      <c r="FY12">
        <f ca="1" t="shared" si="9"/>
        <v>6</v>
      </c>
      <c r="FZ12">
        <f ca="1" t="shared" si="9"/>
        <v>1</v>
      </c>
      <c r="GA12">
        <f ca="1" t="shared" si="9"/>
        <v>6</v>
      </c>
      <c r="GB12">
        <f ca="1" t="shared" si="9"/>
        <v>10</v>
      </c>
      <c r="GC12">
        <f ca="1" t="shared" si="9"/>
        <v>1</v>
      </c>
      <c r="GD12">
        <f ca="1" t="shared" si="9"/>
        <v>4</v>
      </c>
      <c r="GE12">
        <f ca="1" t="shared" si="9"/>
        <v>4</v>
      </c>
      <c r="GF12">
        <f ca="1" t="shared" si="9"/>
        <v>9</v>
      </c>
      <c r="GG12">
        <f ca="1" t="shared" si="9"/>
        <v>4</v>
      </c>
      <c r="GH12">
        <f ca="1" t="shared" si="9"/>
        <v>2</v>
      </c>
      <c r="GI12">
        <f ca="1" t="shared" si="9"/>
        <v>1</v>
      </c>
      <c r="GJ12">
        <f ca="1" t="shared" si="9"/>
        <v>6</v>
      </c>
      <c r="GK12">
        <f ca="1" t="shared" si="9"/>
        <v>4</v>
      </c>
      <c r="GL12">
        <f ca="1" t="shared" si="9"/>
        <v>9</v>
      </c>
      <c r="GM12">
        <f ca="1">RANDBETWEEN(1,10)</f>
        <v>10</v>
      </c>
      <c r="GN12">
        <f ca="1">RANDBETWEEN(1,10)</f>
        <v>5</v>
      </c>
      <c r="GO12">
        <f ca="1" t="shared" si="7"/>
        <v>9</v>
      </c>
      <c r="GP12">
        <f ca="1" t="shared" si="7"/>
        <v>5</v>
      </c>
      <c r="GQ12">
        <f ca="1" t="shared" si="7"/>
        <v>5</v>
      </c>
      <c r="GR12">
        <f ca="1" t="shared" si="7"/>
        <v>8</v>
      </c>
      <c r="GS12">
        <f ca="1" t="shared" si="7"/>
        <v>10</v>
      </c>
      <c r="GT12">
        <f ca="1" t="shared" si="7"/>
        <v>9</v>
      </c>
      <c r="GU12">
        <f ca="1" t="shared" si="7"/>
        <v>2</v>
      </c>
      <c r="GV12">
        <f ca="1" t="shared" si="7"/>
        <v>9</v>
      </c>
      <c r="GW12">
        <f ca="1" t="shared" si="7"/>
        <v>2</v>
      </c>
      <c r="GX12">
        <f ca="1" t="shared" si="7"/>
        <v>4</v>
      </c>
      <c r="GY12">
        <f ca="1" t="shared" si="7"/>
        <v>9</v>
      </c>
      <c r="GZ12">
        <f ca="1" t="shared" si="7"/>
        <v>8</v>
      </c>
      <c r="HA12">
        <f ca="1" t="shared" si="7"/>
        <v>7</v>
      </c>
      <c r="HB12">
        <f ca="1" t="shared" si="7"/>
        <v>8</v>
      </c>
      <c r="HC12">
        <f ca="1" t="shared" si="7"/>
        <v>3</v>
      </c>
      <c r="HD12">
        <f ca="1" t="shared" si="7"/>
        <v>8</v>
      </c>
      <c r="HE12">
        <f ca="1" t="shared" si="7"/>
        <v>5</v>
      </c>
      <c r="HF12">
        <f ca="1" t="shared" si="7"/>
        <v>4</v>
      </c>
      <c r="HG12">
        <f ca="1" t="shared" si="7"/>
        <v>9</v>
      </c>
      <c r="HH12">
        <f ca="1" t="shared" si="7"/>
        <v>5</v>
      </c>
      <c r="HI12">
        <f ca="1" t="shared" si="7"/>
        <v>7</v>
      </c>
      <c r="HJ12">
        <f ca="1" t="shared" si="7"/>
        <v>3</v>
      </c>
      <c r="HK12">
        <f ca="1" t="shared" si="7"/>
        <v>5</v>
      </c>
      <c r="HL12">
        <f ca="1" t="shared" si="7"/>
        <v>9</v>
      </c>
      <c r="HM12">
        <f ca="1" t="shared" si="7"/>
        <v>4</v>
      </c>
      <c r="HN12">
        <f ca="1" t="shared" si="7"/>
        <v>2</v>
      </c>
      <c r="HO12">
        <f ca="1" t="shared" si="7"/>
        <v>9</v>
      </c>
      <c r="HP12">
        <f ca="1" t="shared" si="7"/>
        <v>7</v>
      </c>
      <c r="HQ12">
        <f ca="1" t="shared" si="7"/>
        <v>4</v>
      </c>
      <c r="HR12">
        <f ca="1" t="shared" si="7"/>
        <v>6</v>
      </c>
      <c r="HS12">
        <f ca="1" t="shared" si="7"/>
        <v>3</v>
      </c>
      <c r="HT12">
        <f ca="1" t="shared" si="7"/>
        <v>8</v>
      </c>
      <c r="HU12">
        <f ca="1" t="shared" si="7"/>
        <v>1</v>
      </c>
      <c r="HV12">
        <f ca="1" t="shared" si="7"/>
        <v>8</v>
      </c>
      <c r="HW12">
        <f ca="1" t="shared" si="7"/>
        <v>8</v>
      </c>
      <c r="HX12">
        <f ca="1" t="shared" si="7"/>
        <v>6</v>
      </c>
      <c r="HY12">
        <f ca="1" t="shared" si="7"/>
        <v>1</v>
      </c>
      <c r="HZ12">
        <f ca="1" t="shared" si="7"/>
        <v>9</v>
      </c>
      <c r="IA12">
        <f ca="1" t="shared" si="7"/>
        <v>4</v>
      </c>
      <c r="IB12">
        <f ca="1" t="shared" si="7"/>
        <v>3</v>
      </c>
      <c r="IC12">
        <f ca="1" t="shared" si="7"/>
        <v>6</v>
      </c>
      <c r="ID12">
        <f ca="1" t="shared" si="7"/>
        <v>1</v>
      </c>
      <c r="IE12">
        <f ca="1" t="shared" si="7"/>
        <v>4</v>
      </c>
      <c r="IF12">
        <f ca="1" t="shared" si="7"/>
        <v>3</v>
      </c>
      <c r="IG12">
        <f ca="1" t="shared" si="7"/>
        <v>10</v>
      </c>
      <c r="IH12">
        <f ca="1" t="shared" si="7"/>
        <v>1</v>
      </c>
      <c r="II12">
        <f ca="1" t="shared" si="7"/>
        <v>3</v>
      </c>
      <c r="IJ12">
        <f ca="1" t="shared" si="7"/>
        <v>1</v>
      </c>
      <c r="IK12">
        <f ca="1" t="shared" si="7"/>
        <v>3</v>
      </c>
      <c r="IL12">
        <f ca="1" t="shared" si="7"/>
        <v>3</v>
      </c>
      <c r="IM12">
        <f ca="1" t="shared" si="7"/>
        <v>4</v>
      </c>
      <c r="IN12">
        <f ca="1" t="shared" si="7"/>
        <v>7</v>
      </c>
      <c r="IO12">
        <f ca="1" t="shared" si="7"/>
        <v>1</v>
      </c>
      <c r="IP12">
        <f ca="1" t="shared" si="7"/>
        <v>10</v>
      </c>
      <c r="IQ12">
        <f ca="1" t="shared" si="7"/>
        <v>1</v>
      </c>
      <c r="IR12">
        <f ca="1" t="shared" si="7"/>
        <v>8</v>
      </c>
      <c r="IS12">
        <f ca="1" t="shared" si="7"/>
        <v>3</v>
      </c>
      <c r="IT12">
        <f ca="1" t="shared" si="7"/>
        <v>1</v>
      </c>
      <c r="IU12">
        <f ca="1" t="shared" si="7"/>
        <v>6</v>
      </c>
      <c r="IV12">
        <f ca="1" t="shared" si="7"/>
        <v>5</v>
      </c>
    </row>
    <row r="13" spans="1:256" ht="12">
      <c r="A13" s="3" t="s">
        <v>16</v>
      </c>
      <c r="B13">
        <f ca="1">RANDBETWEEN(1,10)</f>
        <v>8</v>
      </c>
      <c r="C13">
        <f ca="1" t="shared" si="8"/>
        <v>1</v>
      </c>
      <c r="D13">
        <f ca="1" t="shared" si="8"/>
        <v>2</v>
      </c>
      <c r="E13">
        <f ca="1" t="shared" si="8"/>
        <v>10</v>
      </c>
      <c r="F13">
        <f ca="1" t="shared" si="8"/>
        <v>8</v>
      </c>
      <c r="G13">
        <f ca="1" t="shared" si="8"/>
        <v>7</v>
      </c>
      <c r="H13">
        <f ca="1" t="shared" si="8"/>
        <v>4</v>
      </c>
      <c r="I13">
        <f ca="1" t="shared" si="8"/>
        <v>2</v>
      </c>
      <c r="J13">
        <f ca="1" t="shared" si="8"/>
        <v>3</v>
      </c>
      <c r="K13">
        <f ca="1" t="shared" si="8"/>
        <v>10</v>
      </c>
      <c r="L13">
        <f ca="1" t="shared" si="8"/>
        <v>9</v>
      </c>
      <c r="M13">
        <f ca="1" t="shared" si="8"/>
        <v>4</v>
      </c>
      <c r="N13">
        <f ca="1" t="shared" si="8"/>
        <v>3</v>
      </c>
      <c r="O13">
        <f ca="1" t="shared" si="8"/>
        <v>7</v>
      </c>
      <c r="P13">
        <f ca="1" t="shared" si="8"/>
        <v>7</v>
      </c>
      <c r="Q13">
        <f ca="1" t="shared" si="8"/>
        <v>10</v>
      </c>
      <c r="R13">
        <f ca="1" t="shared" si="8"/>
        <v>9</v>
      </c>
      <c r="S13">
        <f ca="1" t="shared" si="8"/>
        <v>9</v>
      </c>
      <c r="T13">
        <f ca="1" t="shared" si="8"/>
        <v>2</v>
      </c>
      <c r="U13">
        <f ca="1" t="shared" si="8"/>
        <v>2</v>
      </c>
      <c r="V13">
        <f ca="1" t="shared" si="8"/>
        <v>10</v>
      </c>
      <c r="W13">
        <f ca="1" t="shared" si="8"/>
        <v>2</v>
      </c>
      <c r="X13">
        <f ca="1" t="shared" si="8"/>
        <v>3</v>
      </c>
      <c r="Y13">
        <f ca="1" t="shared" si="8"/>
        <v>10</v>
      </c>
      <c r="Z13">
        <f ca="1" t="shared" si="8"/>
        <v>4</v>
      </c>
      <c r="AA13">
        <f ca="1" t="shared" si="8"/>
        <v>6</v>
      </c>
      <c r="AB13">
        <f ca="1" t="shared" si="8"/>
        <v>6</v>
      </c>
      <c r="AC13">
        <f ca="1" t="shared" si="8"/>
        <v>2</v>
      </c>
      <c r="AD13">
        <f ca="1" t="shared" si="8"/>
        <v>2</v>
      </c>
      <c r="AE13">
        <f ca="1" t="shared" si="8"/>
        <v>3</v>
      </c>
      <c r="AF13">
        <f ca="1" t="shared" si="8"/>
        <v>5</v>
      </c>
      <c r="AG13">
        <f ca="1" t="shared" si="8"/>
        <v>8</v>
      </c>
      <c r="AH13">
        <f ca="1" t="shared" si="8"/>
        <v>4</v>
      </c>
      <c r="AI13">
        <f ca="1" t="shared" si="8"/>
        <v>7</v>
      </c>
      <c r="AJ13">
        <f ca="1" t="shared" si="8"/>
        <v>3</v>
      </c>
      <c r="AK13">
        <f ca="1" t="shared" si="8"/>
        <v>10</v>
      </c>
      <c r="AL13">
        <f ca="1" t="shared" si="8"/>
        <v>3</v>
      </c>
      <c r="AM13">
        <f ca="1" t="shared" si="8"/>
        <v>1</v>
      </c>
      <c r="AN13">
        <f ca="1" t="shared" si="8"/>
        <v>9</v>
      </c>
      <c r="AO13">
        <f ca="1" t="shared" si="8"/>
        <v>9</v>
      </c>
      <c r="AP13">
        <f ca="1" t="shared" si="8"/>
        <v>5</v>
      </c>
      <c r="AQ13">
        <f ca="1" t="shared" si="8"/>
        <v>7</v>
      </c>
      <c r="AR13">
        <f ca="1" t="shared" si="8"/>
        <v>6</v>
      </c>
      <c r="AS13">
        <f ca="1" t="shared" si="8"/>
        <v>10</v>
      </c>
      <c r="AT13">
        <f ca="1" t="shared" si="8"/>
        <v>4</v>
      </c>
      <c r="AU13">
        <f ca="1" t="shared" si="8"/>
        <v>2</v>
      </c>
      <c r="AV13">
        <f ca="1" t="shared" si="8"/>
        <v>6</v>
      </c>
      <c r="AW13">
        <f ca="1" t="shared" si="8"/>
        <v>2</v>
      </c>
      <c r="AX13">
        <f ca="1" t="shared" si="8"/>
        <v>8</v>
      </c>
      <c r="AY13">
        <f ca="1" t="shared" si="8"/>
        <v>6</v>
      </c>
      <c r="AZ13">
        <f ca="1" t="shared" si="8"/>
        <v>3</v>
      </c>
      <c r="BA13">
        <f ca="1" t="shared" si="8"/>
        <v>1</v>
      </c>
      <c r="BB13">
        <f ca="1" t="shared" si="8"/>
        <v>3</v>
      </c>
      <c r="BC13">
        <f ca="1" t="shared" si="8"/>
        <v>4</v>
      </c>
      <c r="BD13">
        <f ca="1" t="shared" si="8"/>
        <v>3</v>
      </c>
      <c r="BE13">
        <f ca="1" t="shared" si="8"/>
        <v>10</v>
      </c>
      <c r="BF13">
        <f ca="1" t="shared" si="8"/>
        <v>5</v>
      </c>
      <c r="BG13">
        <f ca="1" t="shared" si="8"/>
        <v>2</v>
      </c>
      <c r="BH13">
        <f ca="1" t="shared" si="8"/>
        <v>7</v>
      </c>
      <c r="BI13">
        <f ca="1" t="shared" si="8"/>
        <v>10</v>
      </c>
      <c r="BJ13">
        <f ca="1" t="shared" si="8"/>
        <v>5</v>
      </c>
      <c r="BK13">
        <f ca="1" t="shared" si="8"/>
        <v>1</v>
      </c>
      <c r="BL13">
        <f ca="1" t="shared" si="8"/>
        <v>9</v>
      </c>
      <c r="BM13">
        <f ca="1" t="shared" si="8"/>
        <v>6</v>
      </c>
      <c r="BN13">
        <f aca="true" ca="1" t="shared" si="10" ref="BN13:DY13">RANDBETWEEN(1,10)</f>
        <v>3</v>
      </c>
      <c r="BO13">
        <f ca="1" t="shared" si="10"/>
        <v>4</v>
      </c>
      <c r="BP13">
        <f ca="1" t="shared" si="10"/>
        <v>7</v>
      </c>
      <c r="BQ13">
        <f ca="1" t="shared" si="10"/>
        <v>3</v>
      </c>
      <c r="BR13">
        <f ca="1" t="shared" si="10"/>
        <v>8</v>
      </c>
      <c r="BS13">
        <f ca="1" t="shared" si="10"/>
        <v>8</v>
      </c>
      <c r="BT13">
        <f ca="1" t="shared" si="10"/>
        <v>4</v>
      </c>
      <c r="BU13">
        <f ca="1" t="shared" si="10"/>
        <v>3</v>
      </c>
      <c r="BV13">
        <f ca="1" t="shared" si="10"/>
        <v>6</v>
      </c>
      <c r="BW13">
        <f ca="1" t="shared" si="10"/>
        <v>3</v>
      </c>
      <c r="BX13">
        <f ca="1" t="shared" si="10"/>
        <v>5</v>
      </c>
      <c r="BY13">
        <f ca="1" t="shared" si="10"/>
        <v>8</v>
      </c>
      <c r="BZ13">
        <f ca="1" t="shared" si="10"/>
        <v>3</v>
      </c>
      <c r="CA13">
        <f ca="1" t="shared" si="10"/>
        <v>5</v>
      </c>
      <c r="CB13">
        <f ca="1" t="shared" si="10"/>
        <v>1</v>
      </c>
      <c r="CC13">
        <f ca="1" t="shared" si="10"/>
        <v>1</v>
      </c>
      <c r="CD13">
        <f ca="1" t="shared" si="10"/>
        <v>5</v>
      </c>
      <c r="CE13">
        <f ca="1" t="shared" si="10"/>
        <v>8</v>
      </c>
      <c r="CF13">
        <f ca="1" t="shared" si="10"/>
        <v>10</v>
      </c>
      <c r="CG13">
        <f ca="1" t="shared" si="10"/>
        <v>10</v>
      </c>
      <c r="CH13">
        <f ca="1" t="shared" si="10"/>
        <v>8</v>
      </c>
      <c r="CI13">
        <f ca="1" t="shared" si="10"/>
        <v>6</v>
      </c>
      <c r="CJ13">
        <f ca="1" t="shared" si="10"/>
        <v>4</v>
      </c>
      <c r="CK13">
        <f ca="1" t="shared" si="10"/>
        <v>2</v>
      </c>
      <c r="CL13">
        <f ca="1" t="shared" si="10"/>
        <v>10</v>
      </c>
      <c r="CM13">
        <f ca="1" t="shared" si="10"/>
        <v>10</v>
      </c>
      <c r="CN13">
        <f ca="1" t="shared" si="10"/>
        <v>6</v>
      </c>
      <c r="CO13">
        <f ca="1" t="shared" si="10"/>
        <v>7</v>
      </c>
      <c r="CP13">
        <f ca="1" t="shared" si="10"/>
        <v>6</v>
      </c>
      <c r="CQ13">
        <f ca="1" t="shared" si="10"/>
        <v>1</v>
      </c>
      <c r="CR13">
        <f ca="1" t="shared" si="10"/>
        <v>9</v>
      </c>
      <c r="CS13">
        <f ca="1" t="shared" si="10"/>
        <v>2</v>
      </c>
      <c r="CT13">
        <f ca="1" t="shared" si="10"/>
        <v>2</v>
      </c>
      <c r="CU13">
        <f ca="1" t="shared" si="10"/>
        <v>7</v>
      </c>
      <c r="CV13">
        <f ca="1" t="shared" si="10"/>
        <v>6</v>
      </c>
      <c r="CW13">
        <f ca="1" t="shared" si="10"/>
        <v>4</v>
      </c>
      <c r="CX13">
        <f ca="1" t="shared" si="10"/>
        <v>5</v>
      </c>
      <c r="CY13">
        <f ca="1" t="shared" si="10"/>
        <v>9</v>
      </c>
      <c r="CZ13">
        <f ca="1" t="shared" si="10"/>
        <v>8</v>
      </c>
      <c r="DA13">
        <f ca="1" t="shared" si="10"/>
        <v>9</v>
      </c>
      <c r="DB13">
        <f ca="1" t="shared" si="10"/>
        <v>1</v>
      </c>
      <c r="DC13">
        <f ca="1" t="shared" si="10"/>
        <v>1</v>
      </c>
      <c r="DD13">
        <f ca="1" t="shared" si="10"/>
        <v>10</v>
      </c>
      <c r="DE13">
        <f ca="1" t="shared" si="10"/>
        <v>7</v>
      </c>
      <c r="DF13">
        <f ca="1" t="shared" si="10"/>
        <v>5</v>
      </c>
      <c r="DG13">
        <f ca="1" t="shared" si="10"/>
        <v>3</v>
      </c>
      <c r="DH13">
        <f ca="1" t="shared" si="10"/>
        <v>10</v>
      </c>
      <c r="DI13">
        <f ca="1" t="shared" si="10"/>
        <v>9</v>
      </c>
      <c r="DJ13">
        <f ca="1" t="shared" si="10"/>
        <v>3</v>
      </c>
      <c r="DK13">
        <f ca="1" t="shared" si="10"/>
        <v>10</v>
      </c>
      <c r="DL13">
        <f ca="1" t="shared" si="10"/>
        <v>8</v>
      </c>
      <c r="DM13">
        <f ca="1" t="shared" si="10"/>
        <v>2</v>
      </c>
      <c r="DN13">
        <f ca="1" t="shared" si="10"/>
        <v>3</v>
      </c>
      <c r="DO13">
        <f ca="1" t="shared" si="10"/>
        <v>8</v>
      </c>
      <c r="DP13">
        <f ca="1" t="shared" si="10"/>
        <v>4</v>
      </c>
      <c r="DQ13">
        <f ca="1" t="shared" si="10"/>
        <v>4</v>
      </c>
      <c r="DR13">
        <f ca="1" t="shared" si="10"/>
        <v>5</v>
      </c>
      <c r="DS13">
        <f ca="1" t="shared" si="10"/>
        <v>8</v>
      </c>
      <c r="DT13">
        <f ca="1" t="shared" si="10"/>
        <v>8</v>
      </c>
      <c r="DU13">
        <f ca="1" t="shared" si="10"/>
        <v>8</v>
      </c>
      <c r="DV13">
        <f ca="1" t="shared" si="10"/>
        <v>8</v>
      </c>
      <c r="DW13">
        <f ca="1" t="shared" si="10"/>
        <v>3</v>
      </c>
      <c r="DX13">
        <f ca="1" t="shared" si="10"/>
        <v>3</v>
      </c>
      <c r="DY13">
        <f ca="1" t="shared" si="10"/>
        <v>3</v>
      </c>
      <c r="DZ13">
        <f ca="1">RANDBETWEEN(1,10)</f>
        <v>10</v>
      </c>
      <c r="EA13">
        <f ca="1" t="shared" si="9"/>
        <v>8</v>
      </c>
      <c r="EB13">
        <f ca="1" t="shared" si="9"/>
        <v>3</v>
      </c>
      <c r="EC13">
        <f ca="1" t="shared" si="9"/>
        <v>6</v>
      </c>
      <c r="ED13">
        <f ca="1" t="shared" si="9"/>
        <v>4</v>
      </c>
      <c r="EE13">
        <f ca="1" t="shared" si="9"/>
        <v>8</v>
      </c>
      <c r="EF13">
        <f ca="1" t="shared" si="9"/>
        <v>2</v>
      </c>
      <c r="EG13">
        <f ca="1" t="shared" si="9"/>
        <v>5</v>
      </c>
      <c r="EH13">
        <f ca="1" t="shared" si="9"/>
        <v>3</v>
      </c>
      <c r="EI13">
        <f ca="1" t="shared" si="9"/>
        <v>5</v>
      </c>
      <c r="EJ13">
        <f ca="1" t="shared" si="9"/>
        <v>2</v>
      </c>
      <c r="EK13">
        <f ca="1" t="shared" si="9"/>
        <v>1</v>
      </c>
      <c r="EL13">
        <f ca="1" t="shared" si="9"/>
        <v>4</v>
      </c>
      <c r="EM13">
        <f ca="1" t="shared" si="9"/>
        <v>3</v>
      </c>
      <c r="EN13">
        <f ca="1" t="shared" si="9"/>
        <v>1</v>
      </c>
      <c r="EO13">
        <f ca="1" t="shared" si="9"/>
        <v>2</v>
      </c>
      <c r="EP13">
        <f ca="1" t="shared" si="9"/>
        <v>2</v>
      </c>
      <c r="EQ13">
        <f ca="1" t="shared" si="9"/>
        <v>5</v>
      </c>
      <c r="ER13">
        <f ca="1" t="shared" si="9"/>
        <v>3</v>
      </c>
      <c r="ES13">
        <f ca="1" t="shared" si="9"/>
        <v>10</v>
      </c>
      <c r="ET13">
        <f ca="1" t="shared" si="9"/>
        <v>3</v>
      </c>
      <c r="EU13">
        <f ca="1" t="shared" si="9"/>
        <v>8</v>
      </c>
      <c r="EV13">
        <f ca="1" t="shared" si="9"/>
        <v>1</v>
      </c>
      <c r="EW13">
        <f ca="1" t="shared" si="9"/>
        <v>4</v>
      </c>
      <c r="EX13">
        <f ca="1" t="shared" si="9"/>
        <v>6</v>
      </c>
      <c r="EY13">
        <f ca="1" t="shared" si="9"/>
        <v>4</v>
      </c>
      <c r="EZ13">
        <f ca="1" t="shared" si="9"/>
        <v>2</v>
      </c>
      <c r="FA13">
        <f ca="1" t="shared" si="9"/>
        <v>5</v>
      </c>
      <c r="FB13">
        <f ca="1" t="shared" si="9"/>
        <v>2</v>
      </c>
      <c r="FC13">
        <f ca="1" t="shared" si="9"/>
        <v>9</v>
      </c>
      <c r="FD13">
        <f ca="1" t="shared" si="9"/>
        <v>8</v>
      </c>
      <c r="FE13">
        <f ca="1" t="shared" si="9"/>
        <v>3</v>
      </c>
      <c r="FF13">
        <f ca="1" t="shared" si="9"/>
        <v>2</v>
      </c>
      <c r="FG13">
        <f ca="1" t="shared" si="9"/>
        <v>3</v>
      </c>
      <c r="FH13">
        <f ca="1" t="shared" si="9"/>
        <v>1</v>
      </c>
      <c r="FI13">
        <f ca="1" t="shared" si="9"/>
        <v>7</v>
      </c>
      <c r="FJ13">
        <f ca="1" t="shared" si="9"/>
        <v>8</v>
      </c>
      <c r="FK13">
        <f ca="1" t="shared" si="9"/>
        <v>4</v>
      </c>
      <c r="FL13">
        <f ca="1" t="shared" si="9"/>
        <v>6</v>
      </c>
      <c r="FM13">
        <f ca="1" t="shared" si="9"/>
        <v>1</v>
      </c>
      <c r="FN13">
        <f ca="1" t="shared" si="9"/>
        <v>4</v>
      </c>
      <c r="FO13">
        <f ca="1" t="shared" si="9"/>
        <v>1</v>
      </c>
      <c r="FP13">
        <f ca="1" t="shared" si="9"/>
        <v>1</v>
      </c>
      <c r="FQ13">
        <f ca="1" t="shared" si="9"/>
        <v>5</v>
      </c>
      <c r="FR13">
        <f ca="1" t="shared" si="9"/>
        <v>1</v>
      </c>
      <c r="FS13">
        <f ca="1" t="shared" si="9"/>
        <v>7</v>
      </c>
      <c r="FT13">
        <f ca="1" t="shared" si="9"/>
        <v>5</v>
      </c>
      <c r="FU13">
        <f ca="1" t="shared" si="9"/>
        <v>2</v>
      </c>
      <c r="FV13">
        <f ca="1" t="shared" si="9"/>
        <v>8</v>
      </c>
      <c r="FW13">
        <f ca="1" t="shared" si="9"/>
        <v>5</v>
      </c>
      <c r="FX13">
        <f ca="1" t="shared" si="9"/>
        <v>6</v>
      </c>
      <c r="FY13">
        <f ca="1" t="shared" si="9"/>
        <v>10</v>
      </c>
      <c r="FZ13">
        <f ca="1" t="shared" si="9"/>
        <v>10</v>
      </c>
      <c r="GA13">
        <f ca="1" t="shared" si="9"/>
        <v>2</v>
      </c>
      <c r="GB13">
        <f ca="1" t="shared" si="9"/>
        <v>4</v>
      </c>
      <c r="GC13">
        <f ca="1" t="shared" si="9"/>
        <v>6</v>
      </c>
      <c r="GD13">
        <f ca="1" t="shared" si="9"/>
        <v>6</v>
      </c>
      <c r="GE13">
        <f ca="1" t="shared" si="9"/>
        <v>5</v>
      </c>
      <c r="GF13">
        <f ca="1" t="shared" si="9"/>
        <v>6</v>
      </c>
      <c r="GG13">
        <f ca="1" t="shared" si="9"/>
        <v>3</v>
      </c>
      <c r="GH13">
        <f ca="1" t="shared" si="9"/>
        <v>5</v>
      </c>
      <c r="GI13">
        <f ca="1" t="shared" si="9"/>
        <v>6</v>
      </c>
      <c r="GJ13">
        <f ca="1" t="shared" si="9"/>
        <v>4</v>
      </c>
      <c r="GK13">
        <f ca="1" t="shared" si="9"/>
        <v>6</v>
      </c>
      <c r="GL13">
        <f ca="1" t="shared" si="9"/>
        <v>1</v>
      </c>
      <c r="GM13">
        <f ca="1">RANDBETWEEN(1,10)</f>
        <v>2</v>
      </c>
      <c r="GN13">
        <f ca="1">RANDBETWEEN(1,10)</f>
        <v>6</v>
      </c>
      <c r="GO13">
        <f ca="1" t="shared" si="7"/>
        <v>2</v>
      </c>
      <c r="GP13">
        <f ca="1" t="shared" si="7"/>
        <v>3</v>
      </c>
      <c r="GQ13">
        <f ca="1" t="shared" si="7"/>
        <v>8</v>
      </c>
      <c r="GR13">
        <f ca="1" t="shared" si="7"/>
        <v>5</v>
      </c>
      <c r="GS13">
        <f ca="1" t="shared" si="7"/>
        <v>6</v>
      </c>
      <c r="GT13">
        <f ca="1" t="shared" si="7"/>
        <v>1</v>
      </c>
      <c r="GU13">
        <f ca="1" t="shared" si="7"/>
        <v>2</v>
      </c>
      <c r="GV13">
        <f ca="1" t="shared" si="7"/>
        <v>4</v>
      </c>
      <c r="GW13">
        <f ca="1" t="shared" si="7"/>
        <v>3</v>
      </c>
      <c r="GX13">
        <f ca="1" t="shared" si="7"/>
        <v>8</v>
      </c>
      <c r="GY13">
        <f ca="1" t="shared" si="7"/>
        <v>6</v>
      </c>
      <c r="GZ13">
        <f aca="true" ca="1" t="shared" si="11" ref="GZ13:IV13">RANDBETWEEN(1,10)</f>
        <v>4</v>
      </c>
      <c r="HA13">
        <f ca="1" t="shared" si="11"/>
        <v>7</v>
      </c>
      <c r="HB13">
        <f ca="1" t="shared" si="11"/>
        <v>1</v>
      </c>
      <c r="HC13">
        <f ca="1" t="shared" si="11"/>
        <v>10</v>
      </c>
      <c r="HD13">
        <f ca="1" t="shared" si="11"/>
        <v>3</v>
      </c>
      <c r="HE13">
        <f ca="1" t="shared" si="11"/>
        <v>1</v>
      </c>
      <c r="HF13">
        <f ca="1" t="shared" si="11"/>
        <v>8</v>
      </c>
      <c r="HG13">
        <f ca="1" t="shared" si="11"/>
        <v>9</v>
      </c>
      <c r="HH13">
        <f ca="1" t="shared" si="11"/>
        <v>8</v>
      </c>
      <c r="HI13">
        <f ca="1" t="shared" si="11"/>
        <v>8</v>
      </c>
      <c r="HJ13">
        <f ca="1" t="shared" si="11"/>
        <v>2</v>
      </c>
      <c r="HK13">
        <f ca="1" t="shared" si="11"/>
        <v>8</v>
      </c>
      <c r="HL13">
        <f ca="1" t="shared" si="11"/>
        <v>9</v>
      </c>
      <c r="HM13">
        <f ca="1" t="shared" si="11"/>
        <v>8</v>
      </c>
      <c r="HN13">
        <f ca="1" t="shared" si="11"/>
        <v>4</v>
      </c>
      <c r="HO13">
        <f ca="1" t="shared" si="11"/>
        <v>7</v>
      </c>
      <c r="HP13">
        <f ca="1" t="shared" si="11"/>
        <v>7</v>
      </c>
      <c r="HQ13">
        <f ca="1" t="shared" si="11"/>
        <v>4</v>
      </c>
      <c r="HR13">
        <f ca="1" t="shared" si="11"/>
        <v>8</v>
      </c>
      <c r="HS13">
        <f ca="1" t="shared" si="11"/>
        <v>6</v>
      </c>
      <c r="HT13">
        <f ca="1" t="shared" si="11"/>
        <v>5</v>
      </c>
      <c r="HU13">
        <f ca="1" t="shared" si="11"/>
        <v>8</v>
      </c>
      <c r="HV13">
        <f ca="1" t="shared" si="11"/>
        <v>6</v>
      </c>
      <c r="HW13">
        <f ca="1" t="shared" si="11"/>
        <v>9</v>
      </c>
      <c r="HX13">
        <f ca="1" t="shared" si="11"/>
        <v>2</v>
      </c>
      <c r="HY13">
        <f ca="1" t="shared" si="11"/>
        <v>1</v>
      </c>
      <c r="HZ13">
        <f ca="1" t="shared" si="11"/>
        <v>1</v>
      </c>
      <c r="IA13">
        <f ca="1" t="shared" si="11"/>
        <v>8</v>
      </c>
      <c r="IB13">
        <f ca="1" t="shared" si="11"/>
        <v>7</v>
      </c>
      <c r="IC13">
        <f ca="1" t="shared" si="11"/>
        <v>3</v>
      </c>
      <c r="ID13">
        <f ca="1" t="shared" si="11"/>
        <v>1</v>
      </c>
      <c r="IE13">
        <f ca="1" t="shared" si="11"/>
        <v>2</v>
      </c>
      <c r="IF13">
        <f ca="1" t="shared" si="11"/>
        <v>4</v>
      </c>
      <c r="IG13">
        <f ca="1" t="shared" si="11"/>
        <v>5</v>
      </c>
      <c r="IH13">
        <f ca="1" t="shared" si="11"/>
        <v>9</v>
      </c>
      <c r="II13">
        <f ca="1" t="shared" si="11"/>
        <v>2</v>
      </c>
      <c r="IJ13">
        <f ca="1" t="shared" si="11"/>
        <v>2</v>
      </c>
      <c r="IK13">
        <f ca="1" t="shared" si="11"/>
        <v>5</v>
      </c>
      <c r="IL13">
        <f ca="1" t="shared" si="11"/>
        <v>3</v>
      </c>
      <c r="IM13">
        <f ca="1" t="shared" si="11"/>
        <v>2</v>
      </c>
      <c r="IN13">
        <f ca="1" t="shared" si="11"/>
        <v>6</v>
      </c>
      <c r="IO13">
        <f ca="1" t="shared" si="11"/>
        <v>9</v>
      </c>
      <c r="IP13">
        <f ca="1" t="shared" si="11"/>
        <v>10</v>
      </c>
      <c r="IQ13">
        <f ca="1" t="shared" si="11"/>
        <v>8</v>
      </c>
      <c r="IR13">
        <f ca="1" t="shared" si="11"/>
        <v>8</v>
      </c>
      <c r="IS13">
        <f ca="1" t="shared" si="11"/>
        <v>8</v>
      </c>
      <c r="IT13">
        <f ca="1" t="shared" si="11"/>
        <v>1</v>
      </c>
      <c r="IU13">
        <f ca="1" t="shared" si="11"/>
        <v>9</v>
      </c>
      <c r="IV13">
        <f ca="1" t="shared" si="11"/>
        <v>6</v>
      </c>
    </row>
    <row r="15" spans="1:6" ht="12">
      <c r="A15" s="5" t="s">
        <v>7</v>
      </c>
      <c r="B15" s="10" t="s">
        <v>8</v>
      </c>
      <c r="C15" s="10"/>
      <c r="D15" s="10"/>
      <c r="E15" s="10"/>
      <c r="F15" s="10"/>
    </row>
    <row r="16" spans="1:256" ht="12">
      <c r="A16" s="4">
        <v>1</v>
      </c>
      <c r="B16">
        <f aca="true" t="shared" si="12" ref="B16:B25">COUNTIF(B$4:B$13,$A16)</f>
        <v>2</v>
      </c>
      <c r="C16">
        <f aca="true" t="shared" si="13" ref="C16:BN17">COUNTIF(C$4:C$13,$A16)</f>
        <v>1</v>
      </c>
      <c r="D16">
        <f t="shared" si="13"/>
        <v>1</v>
      </c>
      <c r="E16">
        <f t="shared" si="13"/>
        <v>0</v>
      </c>
      <c r="F16">
        <f t="shared" si="13"/>
        <v>0</v>
      </c>
      <c r="G16">
        <f t="shared" si="13"/>
        <v>1</v>
      </c>
      <c r="H16">
        <f t="shared" si="13"/>
        <v>2</v>
      </c>
      <c r="I16">
        <f t="shared" si="13"/>
        <v>2</v>
      </c>
      <c r="J16">
        <f t="shared" si="13"/>
        <v>0</v>
      </c>
      <c r="K16">
        <f t="shared" si="13"/>
        <v>2</v>
      </c>
      <c r="L16">
        <f t="shared" si="13"/>
        <v>0</v>
      </c>
      <c r="M16">
        <f t="shared" si="13"/>
        <v>1</v>
      </c>
      <c r="N16">
        <f t="shared" si="13"/>
        <v>0</v>
      </c>
      <c r="O16">
        <f t="shared" si="13"/>
        <v>0</v>
      </c>
      <c r="P16">
        <f t="shared" si="13"/>
        <v>1</v>
      </c>
      <c r="Q16">
        <f t="shared" si="13"/>
        <v>1</v>
      </c>
      <c r="R16">
        <f t="shared" si="13"/>
        <v>1</v>
      </c>
      <c r="S16">
        <f t="shared" si="13"/>
        <v>1</v>
      </c>
      <c r="T16">
        <f t="shared" si="13"/>
        <v>2</v>
      </c>
      <c r="U16">
        <f t="shared" si="13"/>
        <v>1</v>
      </c>
      <c r="V16">
        <f t="shared" si="13"/>
        <v>1</v>
      </c>
      <c r="W16">
        <f t="shared" si="13"/>
        <v>0</v>
      </c>
      <c r="X16">
        <f t="shared" si="13"/>
        <v>0</v>
      </c>
      <c r="Y16">
        <f t="shared" si="13"/>
        <v>1</v>
      </c>
      <c r="Z16">
        <f t="shared" si="13"/>
        <v>0</v>
      </c>
      <c r="AA16">
        <f t="shared" si="13"/>
        <v>1</v>
      </c>
      <c r="AB16">
        <f t="shared" si="13"/>
        <v>1</v>
      </c>
      <c r="AC16">
        <f t="shared" si="13"/>
        <v>1</v>
      </c>
      <c r="AD16">
        <f t="shared" si="13"/>
        <v>0</v>
      </c>
      <c r="AE16">
        <f t="shared" si="13"/>
        <v>1</v>
      </c>
      <c r="AF16">
        <f t="shared" si="13"/>
        <v>0</v>
      </c>
      <c r="AG16">
        <f t="shared" si="13"/>
        <v>0</v>
      </c>
      <c r="AH16">
        <f t="shared" si="13"/>
        <v>1</v>
      </c>
      <c r="AI16">
        <f t="shared" si="13"/>
        <v>0</v>
      </c>
      <c r="AJ16">
        <f t="shared" si="13"/>
        <v>2</v>
      </c>
      <c r="AK16">
        <f t="shared" si="13"/>
        <v>1</v>
      </c>
      <c r="AL16">
        <f t="shared" si="13"/>
        <v>1</v>
      </c>
      <c r="AM16">
        <f t="shared" si="13"/>
        <v>2</v>
      </c>
      <c r="AN16">
        <f t="shared" si="13"/>
        <v>0</v>
      </c>
      <c r="AO16">
        <f t="shared" si="13"/>
        <v>1</v>
      </c>
      <c r="AP16">
        <f t="shared" si="13"/>
        <v>1</v>
      </c>
      <c r="AQ16">
        <f t="shared" si="13"/>
        <v>2</v>
      </c>
      <c r="AR16">
        <f t="shared" si="13"/>
        <v>3</v>
      </c>
      <c r="AS16">
        <f t="shared" si="13"/>
        <v>0</v>
      </c>
      <c r="AT16">
        <f t="shared" si="13"/>
        <v>0</v>
      </c>
      <c r="AU16">
        <f t="shared" si="13"/>
        <v>0</v>
      </c>
      <c r="AV16">
        <f t="shared" si="13"/>
        <v>1</v>
      </c>
      <c r="AW16">
        <f t="shared" si="13"/>
        <v>1</v>
      </c>
      <c r="AX16">
        <f t="shared" si="13"/>
        <v>0</v>
      </c>
      <c r="AY16">
        <f t="shared" si="13"/>
        <v>2</v>
      </c>
      <c r="AZ16">
        <f t="shared" si="13"/>
        <v>0</v>
      </c>
      <c r="BA16">
        <f t="shared" si="13"/>
        <v>1</v>
      </c>
      <c r="BB16">
        <f t="shared" si="13"/>
        <v>4</v>
      </c>
      <c r="BC16">
        <f t="shared" si="13"/>
        <v>2</v>
      </c>
      <c r="BD16">
        <f t="shared" si="13"/>
        <v>2</v>
      </c>
      <c r="BE16">
        <f t="shared" si="13"/>
        <v>0</v>
      </c>
      <c r="BF16">
        <f t="shared" si="13"/>
        <v>2</v>
      </c>
      <c r="BG16">
        <f t="shared" si="13"/>
        <v>0</v>
      </c>
      <c r="BH16">
        <f t="shared" si="13"/>
        <v>0</v>
      </c>
      <c r="BI16">
        <f t="shared" si="13"/>
        <v>0</v>
      </c>
      <c r="BJ16">
        <f t="shared" si="13"/>
        <v>2</v>
      </c>
      <c r="BK16">
        <f t="shared" si="13"/>
        <v>2</v>
      </c>
      <c r="BL16">
        <f t="shared" si="13"/>
        <v>3</v>
      </c>
      <c r="BM16">
        <f t="shared" si="13"/>
        <v>0</v>
      </c>
      <c r="BN16">
        <f t="shared" si="13"/>
        <v>2</v>
      </c>
      <c r="BO16">
        <f aca="true" t="shared" si="14" ref="BO16:DZ19">COUNTIF(BO$4:BO$13,$A16)</f>
        <v>0</v>
      </c>
      <c r="BP16">
        <f t="shared" si="14"/>
        <v>1</v>
      </c>
      <c r="BQ16">
        <f t="shared" si="14"/>
        <v>1</v>
      </c>
      <c r="BR16">
        <f t="shared" si="14"/>
        <v>1</v>
      </c>
      <c r="BS16">
        <f t="shared" si="14"/>
        <v>0</v>
      </c>
      <c r="BT16">
        <f t="shared" si="14"/>
        <v>1</v>
      </c>
      <c r="BU16">
        <f t="shared" si="14"/>
        <v>0</v>
      </c>
      <c r="BV16">
        <f t="shared" si="14"/>
        <v>1</v>
      </c>
      <c r="BW16">
        <f t="shared" si="14"/>
        <v>1</v>
      </c>
      <c r="BX16">
        <f t="shared" si="14"/>
        <v>1</v>
      </c>
      <c r="BY16">
        <f t="shared" si="14"/>
        <v>1</v>
      </c>
      <c r="BZ16">
        <f t="shared" si="14"/>
        <v>1</v>
      </c>
      <c r="CA16">
        <f t="shared" si="14"/>
        <v>3</v>
      </c>
      <c r="CB16">
        <f t="shared" si="14"/>
        <v>2</v>
      </c>
      <c r="CC16">
        <f t="shared" si="14"/>
        <v>1</v>
      </c>
      <c r="CD16">
        <f t="shared" si="14"/>
        <v>1</v>
      </c>
      <c r="CE16">
        <f t="shared" si="14"/>
        <v>1</v>
      </c>
      <c r="CF16">
        <f t="shared" si="14"/>
        <v>1</v>
      </c>
      <c r="CG16">
        <f t="shared" si="14"/>
        <v>0</v>
      </c>
      <c r="CH16">
        <f t="shared" si="14"/>
        <v>0</v>
      </c>
      <c r="CI16">
        <f t="shared" si="14"/>
        <v>1</v>
      </c>
      <c r="CJ16">
        <f t="shared" si="14"/>
        <v>1</v>
      </c>
      <c r="CK16">
        <f t="shared" si="14"/>
        <v>1</v>
      </c>
      <c r="CL16">
        <f t="shared" si="14"/>
        <v>2</v>
      </c>
      <c r="CM16">
        <f t="shared" si="14"/>
        <v>1</v>
      </c>
      <c r="CN16">
        <f t="shared" si="14"/>
        <v>1</v>
      </c>
      <c r="CO16">
        <f t="shared" si="14"/>
        <v>0</v>
      </c>
      <c r="CP16">
        <f t="shared" si="14"/>
        <v>1</v>
      </c>
      <c r="CQ16">
        <f t="shared" si="14"/>
        <v>2</v>
      </c>
      <c r="CR16">
        <f t="shared" si="14"/>
        <v>2</v>
      </c>
      <c r="CS16">
        <f t="shared" si="14"/>
        <v>0</v>
      </c>
      <c r="CT16">
        <f t="shared" si="14"/>
        <v>1</v>
      </c>
      <c r="CU16">
        <f t="shared" si="14"/>
        <v>0</v>
      </c>
      <c r="CV16">
        <f t="shared" si="14"/>
        <v>2</v>
      </c>
      <c r="CW16">
        <f t="shared" si="14"/>
        <v>0</v>
      </c>
      <c r="CX16">
        <f t="shared" si="14"/>
        <v>1</v>
      </c>
      <c r="CY16">
        <f t="shared" si="14"/>
        <v>0</v>
      </c>
      <c r="CZ16">
        <f t="shared" si="14"/>
        <v>2</v>
      </c>
      <c r="DA16">
        <f t="shared" si="14"/>
        <v>1</v>
      </c>
      <c r="DB16">
        <f t="shared" si="14"/>
        <v>3</v>
      </c>
      <c r="DC16">
        <f t="shared" si="14"/>
        <v>2</v>
      </c>
      <c r="DD16">
        <f t="shared" si="14"/>
        <v>1</v>
      </c>
      <c r="DE16">
        <f t="shared" si="14"/>
        <v>1</v>
      </c>
      <c r="DF16">
        <f t="shared" si="14"/>
        <v>0</v>
      </c>
      <c r="DG16">
        <f t="shared" si="14"/>
        <v>0</v>
      </c>
      <c r="DH16">
        <f t="shared" si="14"/>
        <v>0</v>
      </c>
      <c r="DI16">
        <f t="shared" si="14"/>
        <v>0</v>
      </c>
      <c r="DJ16">
        <f t="shared" si="14"/>
        <v>0</v>
      </c>
      <c r="DK16">
        <f t="shared" si="14"/>
        <v>0</v>
      </c>
      <c r="DL16">
        <f t="shared" si="14"/>
        <v>0</v>
      </c>
      <c r="DM16">
        <f t="shared" si="14"/>
        <v>0</v>
      </c>
      <c r="DN16">
        <f t="shared" si="14"/>
        <v>0</v>
      </c>
      <c r="DO16">
        <f t="shared" si="14"/>
        <v>2</v>
      </c>
      <c r="DP16">
        <f t="shared" si="14"/>
        <v>1</v>
      </c>
      <c r="DQ16">
        <f t="shared" si="14"/>
        <v>1</v>
      </c>
      <c r="DR16">
        <f t="shared" si="14"/>
        <v>1</v>
      </c>
      <c r="DS16">
        <f t="shared" si="14"/>
        <v>0</v>
      </c>
      <c r="DT16">
        <f t="shared" si="14"/>
        <v>1</v>
      </c>
      <c r="DU16">
        <f t="shared" si="14"/>
        <v>1</v>
      </c>
      <c r="DV16">
        <f t="shared" si="14"/>
        <v>1</v>
      </c>
      <c r="DW16">
        <f t="shared" si="14"/>
        <v>2</v>
      </c>
      <c r="DX16">
        <f t="shared" si="14"/>
        <v>0</v>
      </c>
      <c r="DY16">
        <f t="shared" si="14"/>
        <v>2</v>
      </c>
      <c r="DZ16">
        <f t="shared" si="14"/>
        <v>2</v>
      </c>
      <c r="EA16">
        <f aca="true" t="shared" si="15" ref="EA16:EJ18">COUNTIF(EA$4:EA$13,$A16)</f>
        <v>0</v>
      </c>
      <c r="EB16">
        <f t="shared" si="15"/>
        <v>1</v>
      </c>
      <c r="EC16">
        <f t="shared" si="15"/>
        <v>2</v>
      </c>
      <c r="ED16">
        <f t="shared" si="15"/>
        <v>1</v>
      </c>
      <c r="EE16">
        <f t="shared" si="15"/>
        <v>1</v>
      </c>
      <c r="EF16">
        <f t="shared" si="15"/>
        <v>1</v>
      </c>
      <c r="EG16">
        <f t="shared" si="15"/>
        <v>0</v>
      </c>
      <c r="EH16">
        <f t="shared" si="15"/>
        <v>0</v>
      </c>
      <c r="EI16">
        <f t="shared" si="15"/>
        <v>1</v>
      </c>
      <c r="EJ16">
        <f t="shared" si="15"/>
        <v>3</v>
      </c>
      <c r="EK16">
        <f aca="true" t="shared" si="16" ref="EK16:ET18">COUNTIF(EK$4:EK$13,$A16)</f>
        <v>3</v>
      </c>
      <c r="EL16">
        <f t="shared" si="16"/>
        <v>4</v>
      </c>
      <c r="EM16">
        <f t="shared" si="16"/>
        <v>1</v>
      </c>
      <c r="EN16">
        <f t="shared" si="16"/>
        <v>3</v>
      </c>
      <c r="EO16">
        <f t="shared" si="16"/>
        <v>0</v>
      </c>
      <c r="EP16">
        <f t="shared" si="16"/>
        <v>0</v>
      </c>
      <c r="EQ16">
        <f t="shared" si="16"/>
        <v>1</v>
      </c>
      <c r="ER16">
        <f t="shared" si="16"/>
        <v>1</v>
      </c>
      <c r="ES16">
        <f t="shared" si="16"/>
        <v>1</v>
      </c>
      <c r="ET16">
        <f t="shared" si="16"/>
        <v>0</v>
      </c>
      <c r="EU16">
        <f aca="true" t="shared" si="17" ref="EU16:FD18">COUNTIF(EU$4:EU$13,$A16)</f>
        <v>1</v>
      </c>
      <c r="EV16">
        <f t="shared" si="17"/>
        <v>2</v>
      </c>
      <c r="EW16">
        <f t="shared" si="17"/>
        <v>0</v>
      </c>
      <c r="EX16">
        <f t="shared" si="17"/>
        <v>2</v>
      </c>
      <c r="EY16">
        <f t="shared" si="17"/>
        <v>1</v>
      </c>
      <c r="EZ16">
        <f t="shared" si="17"/>
        <v>0</v>
      </c>
      <c r="FA16">
        <f t="shared" si="17"/>
        <v>1</v>
      </c>
      <c r="FB16">
        <f t="shared" si="17"/>
        <v>0</v>
      </c>
      <c r="FC16">
        <f t="shared" si="17"/>
        <v>0</v>
      </c>
      <c r="FD16">
        <f t="shared" si="17"/>
        <v>2</v>
      </c>
      <c r="FE16">
        <f aca="true" t="shared" si="18" ref="FE16:FN18">COUNTIF(FE$4:FE$13,$A16)</f>
        <v>0</v>
      </c>
      <c r="FF16">
        <f t="shared" si="18"/>
        <v>3</v>
      </c>
      <c r="FG16">
        <f t="shared" si="18"/>
        <v>0</v>
      </c>
      <c r="FH16">
        <f t="shared" si="18"/>
        <v>2</v>
      </c>
      <c r="FI16">
        <f t="shared" si="18"/>
        <v>2</v>
      </c>
      <c r="FJ16">
        <f t="shared" si="18"/>
        <v>0</v>
      </c>
      <c r="FK16">
        <f t="shared" si="18"/>
        <v>2</v>
      </c>
      <c r="FL16">
        <f t="shared" si="18"/>
        <v>0</v>
      </c>
      <c r="FM16">
        <f t="shared" si="18"/>
        <v>3</v>
      </c>
      <c r="FN16">
        <f t="shared" si="18"/>
        <v>1</v>
      </c>
      <c r="FO16">
        <f aca="true" t="shared" si="19" ref="FO16:FX18">COUNTIF(FO$4:FO$13,$A16)</f>
        <v>2</v>
      </c>
      <c r="FP16">
        <f t="shared" si="19"/>
        <v>1</v>
      </c>
      <c r="FQ16">
        <f t="shared" si="19"/>
        <v>0</v>
      </c>
      <c r="FR16">
        <f t="shared" si="19"/>
        <v>2</v>
      </c>
      <c r="FS16">
        <f t="shared" si="19"/>
        <v>0</v>
      </c>
      <c r="FT16">
        <f t="shared" si="19"/>
        <v>2</v>
      </c>
      <c r="FU16">
        <f t="shared" si="19"/>
        <v>0</v>
      </c>
      <c r="FV16">
        <f t="shared" si="19"/>
        <v>0</v>
      </c>
      <c r="FW16">
        <f t="shared" si="19"/>
        <v>1</v>
      </c>
      <c r="FX16">
        <f t="shared" si="19"/>
        <v>1</v>
      </c>
      <c r="FY16">
        <f aca="true" t="shared" si="20" ref="FY16:GL18">COUNTIF(FY$4:FY$13,$A16)</f>
        <v>0</v>
      </c>
      <c r="FZ16">
        <f t="shared" si="20"/>
        <v>2</v>
      </c>
      <c r="GA16">
        <f t="shared" si="20"/>
        <v>0</v>
      </c>
      <c r="GB16">
        <f t="shared" si="20"/>
        <v>0</v>
      </c>
      <c r="GC16">
        <f t="shared" si="20"/>
        <v>1</v>
      </c>
      <c r="GD16">
        <f t="shared" si="20"/>
        <v>2</v>
      </c>
      <c r="GE16">
        <f t="shared" si="20"/>
        <v>1</v>
      </c>
      <c r="GF16">
        <f t="shared" si="20"/>
        <v>2</v>
      </c>
      <c r="GG16">
        <f t="shared" si="20"/>
        <v>0</v>
      </c>
      <c r="GH16">
        <f t="shared" si="20"/>
        <v>0</v>
      </c>
      <c r="GI16">
        <f t="shared" si="20"/>
        <v>4</v>
      </c>
      <c r="GJ16">
        <f t="shared" si="20"/>
        <v>0</v>
      </c>
      <c r="GK16">
        <f t="shared" si="20"/>
        <v>2</v>
      </c>
      <c r="GL16">
        <f t="shared" si="20"/>
        <v>1</v>
      </c>
      <c r="GM16">
        <f aca="true" t="shared" si="21" ref="GM16:IV20">COUNTIF(GM$4:GM$13,$A16)</f>
        <v>1</v>
      </c>
      <c r="GN16">
        <f t="shared" si="21"/>
        <v>1</v>
      </c>
      <c r="GO16">
        <f t="shared" si="21"/>
        <v>2</v>
      </c>
      <c r="GP16">
        <f t="shared" si="21"/>
        <v>1</v>
      </c>
      <c r="GQ16">
        <f t="shared" si="21"/>
        <v>2</v>
      </c>
      <c r="GR16">
        <f t="shared" si="21"/>
        <v>1</v>
      </c>
      <c r="GS16">
        <f t="shared" si="21"/>
        <v>1</v>
      </c>
      <c r="GT16">
        <f t="shared" si="21"/>
        <v>3</v>
      </c>
      <c r="GU16">
        <f t="shared" si="21"/>
        <v>0</v>
      </c>
      <c r="GV16">
        <f t="shared" si="21"/>
        <v>0</v>
      </c>
      <c r="GW16">
        <f t="shared" si="21"/>
        <v>2</v>
      </c>
      <c r="GX16">
        <f t="shared" si="21"/>
        <v>0</v>
      </c>
      <c r="GY16">
        <f t="shared" si="21"/>
        <v>0</v>
      </c>
      <c r="GZ16">
        <f t="shared" si="21"/>
        <v>1</v>
      </c>
      <c r="HA16">
        <f t="shared" si="21"/>
        <v>1</v>
      </c>
      <c r="HB16">
        <f t="shared" si="21"/>
        <v>1</v>
      </c>
      <c r="HC16">
        <f t="shared" si="21"/>
        <v>0</v>
      </c>
      <c r="HD16">
        <f t="shared" si="21"/>
        <v>0</v>
      </c>
      <c r="HE16">
        <f t="shared" si="21"/>
        <v>3</v>
      </c>
      <c r="HF16">
        <f t="shared" si="21"/>
        <v>1</v>
      </c>
      <c r="HG16">
        <f t="shared" si="21"/>
        <v>1</v>
      </c>
      <c r="HH16">
        <f t="shared" si="21"/>
        <v>2</v>
      </c>
      <c r="HI16">
        <f t="shared" si="21"/>
        <v>1</v>
      </c>
      <c r="HJ16">
        <f t="shared" si="21"/>
        <v>1</v>
      </c>
      <c r="HK16">
        <f t="shared" si="21"/>
        <v>1</v>
      </c>
      <c r="HL16">
        <f t="shared" si="21"/>
        <v>0</v>
      </c>
      <c r="HM16">
        <f t="shared" si="21"/>
        <v>0</v>
      </c>
      <c r="HN16">
        <f t="shared" si="21"/>
        <v>0</v>
      </c>
      <c r="HO16">
        <f t="shared" si="21"/>
        <v>0</v>
      </c>
      <c r="HP16">
        <f t="shared" si="21"/>
        <v>1</v>
      </c>
      <c r="HQ16">
        <f t="shared" si="21"/>
        <v>0</v>
      </c>
      <c r="HR16">
        <f t="shared" si="21"/>
        <v>1</v>
      </c>
      <c r="HS16">
        <f t="shared" si="21"/>
        <v>2</v>
      </c>
      <c r="HT16">
        <f t="shared" si="21"/>
        <v>1</v>
      </c>
      <c r="HU16">
        <f t="shared" si="21"/>
        <v>2</v>
      </c>
      <c r="HV16">
        <f t="shared" si="21"/>
        <v>0</v>
      </c>
      <c r="HW16">
        <f t="shared" si="21"/>
        <v>1</v>
      </c>
      <c r="HX16">
        <f t="shared" si="21"/>
        <v>1</v>
      </c>
      <c r="HY16">
        <f t="shared" si="21"/>
        <v>2</v>
      </c>
      <c r="HZ16">
        <f t="shared" si="21"/>
        <v>2</v>
      </c>
      <c r="IA16">
        <f t="shared" si="21"/>
        <v>1</v>
      </c>
      <c r="IB16">
        <f t="shared" si="21"/>
        <v>0</v>
      </c>
      <c r="IC16">
        <f t="shared" si="21"/>
        <v>1</v>
      </c>
      <c r="ID16">
        <f t="shared" si="21"/>
        <v>2</v>
      </c>
      <c r="IE16">
        <f t="shared" si="21"/>
        <v>0</v>
      </c>
      <c r="IF16">
        <f t="shared" si="21"/>
        <v>0</v>
      </c>
      <c r="IG16">
        <f t="shared" si="21"/>
        <v>1</v>
      </c>
      <c r="IH16">
        <f t="shared" si="21"/>
        <v>3</v>
      </c>
      <c r="II16">
        <f t="shared" si="21"/>
        <v>0</v>
      </c>
      <c r="IJ16">
        <f t="shared" si="21"/>
        <v>2</v>
      </c>
      <c r="IK16">
        <f t="shared" si="21"/>
        <v>1</v>
      </c>
      <c r="IL16">
        <f t="shared" si="21"/>
        <v>2</v>
      </c>
      <c r="IM16">
        <f t="shared" si="21"/>
        <v>2</v>
      </c>
      <c r="IN16">
        <f t="shared" si="21"/>
        <v>0</v>
      </c>
      <c r="IO16">
        <f t="shared" si="21"/>
        <v>2</v>
      </c>
      <c r="IP16">
        <f t="shared" si="21"/>
        <v>3</v>
      </c>
      <c r="IQ16">
        <f t="shared" si="21"/>
        <v>1</v>
      </c>
      <c r="IR16">
        <f t="shared" si="21"/>
        <v>1</v>
      </c>
      <c r="IS16">
        <f t="shared" si="21"/>
        <v>4</v>
      </c>
      <c r="IT16">
        <f t="shared" si="21"/>
        <v>3</v>
      </c>
      <c r="IU16">
        <f t="shared" si="21"/>
        <v>0</v>
      </c>
      <c r="IV16">
        <f t="shared" si="21"/>
        <v>0</v>
      </c>
    </row>
    <row r="17" spans="1:256" ht="12">
      <c r="A17" s="4">
        <v>2</v>
      </c>
      <c r="B17">
        <f t="shared" si="12"/>
        <v>1</v>
      </c>
      <c r="C17">
        <f aca="true" t="shared" si="22" ref="C17:Q17">COUNTIF(C$4:C$13,$A17)</f>
        <v>2</v>
      </c>
      <c r="D17">
        <f t="shared" si="22"/>
        <v>1</v>
      </c>
      <c r="E17">
        <f t="shared" si="22"/>
        <v>3</v>
      </c>
      <c r="F17">
        <f t="shared" si="22"/>
        <v>1</v>
      </c>
      <c r="G17">
        <f t="shared" si="22"/>
        <v>0</v>
      </c>
      <c r="H17">
        <f t="shared" si="22"/>
        <v>0</v>
      </c>
      <c r="I17">
        <f t="shared" si="22"/>
        <v>2</v>
      </c>
      <c r="J17">
        <f t="shared" si="22"/>
        <v>1</v>
      </c>
      <c r="K17">
        <f t="shared" si="22"/>
        <v>1</v>
      </c>
      <c r="L17">
        <f t="shared" si="22"/>
        <v>0</v>
      </c>
      <c r="M17">
        <f t="shared" si="22"/>
        <v>0</v>
      </c>
      <c r="N17">
        <f t="shared" si="22"/>
        <v>1</v>
      </c>
      <c r="O17">
        <f t="shared" si="22"/>
        <v>2</v>
      </c>
      <c r="P17">
        <f t="shared" si="22"/>
        <v>1</v>
      </c>
      <c r="Q17">
        <f t="shared" si="22"/>
        <v>1</v>
      </c>
      <c r="R17">
        <f t="shared" si="13"/>
        <v>0</v>
      </c>
      <c r="S17">
        <f t="shared" si="13"/>
        <v>1</v>
      </c>
      <c r="T17">
        <f t="shared" si="13"/>
        <v>2</v>
      </c>
      <c r="U17">
        <f t="shared" si="13"/>
        <v>2</v>
      </c>
      <c r="V17">
        <f t="shared" si="13"/>
        <v>1</v>
      </c>
      <c r="W17">
        <f t="shared" si="13"/>
        <v>2</v>
      </c>
      <c r="X17">
        <f t="shared" si="13"/>
        <v>1</v>
      </c>
      <c r="Y17">
        <f t="shared" si="13"/>
        <v>0</v>
      </c>
      <c r="Z17">
        <f t="shared" si="13"/>
        <v>2</v>
      </c>
      <c r="AA17">
        <f t="shared" si="13"/>
        <v>1</v>
      </c>
      <c r="AB17">
        <f t="shared" si="13"/>
        <v>1</v>
      </c>
      <c r="AC17">
        <f t="shared" si="13"/>
        <v>2</v>
      </c>
      <c r="AD17">
        <f t="shared" si="13"/>
        <v>1</v>
      </c>
      <c r="AE17">
        <f t="shared" si="13"/>
        <v>1</v>
      </c>
      <c r="AF17">
        <f t="shared" si="13"/>
        <v>1</v>
      </c>
      <c r="AG17">
        <f t="shared" si="13"/>
        <v>0</v>
      </c>
      <c r="AH17">
        <f t="shared" si="13"/>
        <v>0</v>
      </c>
      <c r="AI17">
        <f t="shared" si="13"/>
        <v>1</v>
      </c>
      <c r="AJ17">
        <f t="shared" si="13"/>
        <v>0</v>
      </c>
      <c r="AK17">
        <f t="shared" si="13"/>
        <v>0</v>
      </c>
      <c r="AL17">
        <f t="shared" si="13"/>
        <v>0</v>
      </c>
      <c r="AM17">
        <f t="shared" si="13"/>
        <v>0</v>
      </c>
      <c r="AN17">
        <f t="shared" si="13"/>
        <v>1</v>
      </c>
      <c r="AO17">
        <f t="shared" si="13"/>
        <v>1</v>
      </c>
      <c r="AP17">
        <f t="shared" si="13"/>
        <v>1</v>
      </c>
      <c r="AQ17">
        <f t="shared" si="13"/>
        <v>0</v>
      </c>
      <c r="AR17">
        <f t="shared" si="13"/>
        <v>0</v>
      </c>
      <c r="AS17">
        <f t="shared" si="13"/>
        <v>1</v>
      </c>
      <c r="AT17">
        <f t="shared" si="13"/>
        <v>1</v>
      </c>
      <c r="AU17">
        <f t="shared" si="13"/>
        <v>1</v>
      </c>
      <c r="AV17">
        <f t="shared" si="13"/>
        <v>1</v>
      </c>
      <c r="AW17">
        <f t="shared" si="13"/>
        <v>1</v>
      </c>
      <c r="AX17">
        <f t="shared" si="13"/>
        <v>0</v>
      </c>
      <c r="AY17">
        <f t="shared" si="13"/>
        <v>0</v>
      </c>
      <c r="AZ17">
        <f t="shared" si="13"/>
        <v>2</v>
      </c>
      <c r="BA17">
        <f t="shared" si="13"/>
        <v>0</v>
      </c>
      <c r="BB17">
        <f t="shared" si="13"/>
        <v>0</v>
      </c>
      <c r="BC17">
        <f t="shared" si="13"/>
        <v>0</v>
      </c>
      <c r="BD17">
        <f t="shared" si="13"/>
        <v>1</v>
      </c>
      <c r="BE17">
        <f t="shared" si="13"/>
        <v>0</v>
      </c>
      <c r="BF17">
        <f t="shared" si="13"/>
        <v>1</v>
      </c>
      <c r="BG17">
        <f t="shared" si="13"/>
        <v>1</v>
      </c>
      <c r="BH17">
        <f t="shared" si="13"/>
        <v>0</v>
      </c>
      <c r="BI17">
        <f t="shared" si="13"/>
        <v>1</v>
      </c>
      <c r="BJ17">
        <f t="shared" si="13"/>
        <v>0</v>
      </c>
      <c r="BK17">
        <f t="shared" si="13"/>
        <v>0</v>
      </c>
      <c r="BL17">
        <f t="shared" si="13"/>
        <v>1</v>
      </c>
      <c r="BM17">
        <f t="shared" si="13"/>
        <v>1</v>
      </c>
      <c r="BN17">
        <f t="shared" si="13"/>
        <v>0</v>
      </c>
      <c r="BO17">
        <f t="shared" si="14"/>
        <v>0</v>
      </c>
      <c r="BP17">
        <f t="shared" si="14"/>
        <v>2</v>
      </c>
      <c r="BQ17">
        <f t="shared" si="14"/>
        <v>0</v>
      </c>
      <c r="BR17">
        <f t="shared" si="14"/>
        <v>1</v>
      </c>
      <c r="BS17">
        <f t="shared" si="14"/>
        <v>1</v>
      </c>
      <c r="BT17">
        <f t="shared" si="14"/>
        <v>2</v>
      </c>
      <c r="BU17">
        <f t="shared" si="14"/>
        <v>1</v>
      </c>
      <c r="BV17">
        <f t="shared" si="14"/>
        <v>2</v>
      </c>
      <c r="BW17">
        <f t="shared" si="14"/>
        <v>1</v>
      </c>
      <c r="BX17">
        <f t="shared" si="14"/>
        <v>1</v>
      </c>
      <c r="BY17">
        <f t="shared" si="14"/>
        <v>0</v>
      </c>
      <c r="BZ17">
        <f t="shared" si="14"/>
        <v>1</v>
      </c>
      <c r="CA17">
        <f t="shared" si="14"/>
        <v>0</v>
      </c>
      <c r="CB17">
        <f t="shared" si="14"/>
        <v>1</v>
      </c>
      <c r="CC17">
        <f t="shared" si="14"/>
        <v>2</v>
      </c>
      <c r="CD17">
        <f t="shared" si="14"/>
        <v>1</v>
      </c>
      <c r="CE17">
        <f t="shared" si="14"/>
        <v>1</v>
      </c>
      <c r="CF17">
        <f t="shared" si="14"/>
        <v>2</v>
      </c>
      <c r="CG17">
        <f t="shared" si="14"/>
        <v>4</v>
      </c>
      <c r="CH17">
        <f t="shared" si="14"/>
        <v>2</v>
      </c>
      <c r="CI17">
        <f t="shared" si="14"/>
        <v>1</v>
      </c>
      <c r="CJ17">
        <f t="shared" si="14"/>
        <v>0</v>
      </c>
      <c r="CK17">
        <f t="shared" si="14"/>
        <v>2</v>
      </c>
      <c r="CL17">
        <f t="shared" si="14"/>
        <v>1</v>
      </c>
      <c r="CM17">
        <f t="shared" si="14"/>
        <v>1</v>
      </c>
      <c r="CN17">
        <f t="shared" si="14"/>
        <v>0</v>
      </c>
      <c r="CO17">
        <f t="shared" si="14"/>
        <v>1</v>
      </c>
      <c r="CP17">
        <f t="shared" si="14"/>
        <v>1</v>
      </c>
      <c r="CQ17">
        <f t="shared" si="14"/>
        <v>1</v>
      </c>
      <c r="CR17">
        <f t="shared" si="14"/>
        <v>1</v>
      </c>
      <c r="CS17">
        <f t="shared" si="14"/>
        <v>2</v>
      </c>
      <c r="CT17">
        <f t="shared" si="14"/>
        <v>2</v>
      </c>
      <c r="CU17">
        <f t="shared" si="14"/>
        <v>1</v>
      </c>
      <c r="CV17">
        <f t="shared" si="14"/>
        <v>1</v>
      </c>
      <c r="CW17">
        <f t="shared" si="14"/>
        <v>1</v>
      </c>
      <c r="CX17">
        <f t="shared" si="14"/>
        <v>0</v>
      </c>
      <c r="CY17">
        <f t="shared" si="14"/>
        <v>3</v>
      </c>
      <c r="CZ17">
        <f t="shared" si="14"/>
        <v>0</v>
      </c>
      <c r="DA17">
        <f t="shared" si="14"/>
        <v>0</v>
      </c>
      <c r="DB17">
        <f t="shared" si="14"/>
        <v>2</v>
      </c>
      <c r="DC17">
        <f t="shared" si="14"/>
        <v>0</v>
      </c>
      <c r="DD17">
        <f t="shared" si="14"/>
        <v>0</v>
      </c>
      <c r="DE17">
        <f t="shared" si="14"/>
        <v>0</v>
      </c>
      <c r="DF17">
        <f t="shared" si="14"/>
        <v>1</v>
      </c>
      <c r="DG17">
        <f t="shared" si="14"/>
        <v>0</v>
      </c>
      <c r="DH17">
        <f t="shared" si="14"/>
        <v>3</v>
      </c>
      <c r="DI17">
        <f t="shared" si="14"/>
        <v>0</v>
      </c>
      <c r="DJ17">
        <f t="shared" si="14"/>
        <v>0</v>
      </c>
      <c r="DK17">
        <f t="shared" si="14"/>
        <v>1</v>
      </c>
      <c r="DL17">
        <f t="shared" si="14"/>
        <v>0</v>
      </c>
      <c r="DM17">
        <f t="shared" si="14"/>
        <v>3</v>
      </c>
      <c r="DN17">
        <f t="shared" si="14"/>
        <v>1</v>
      </c>
      <c r="DO17">
        <f t="shared" si="14"/>
        <v>1</v>
      </c>
      <c r="DP17">
        <f t="shared" si="14"/>
        <v>0</v>
      </c>
      <c r="DQ17">
        <f t="shared" si="14"/>
        <v>1</v>
      </c>
      <c r="DR17">
        <f t="shared" si="14"/>
        <v>2</v>
      </c>
      <c r="DS17">
        <f t="shared" si="14"/>
        <v>2</v>
      </c>
      <c r="DT17">
        <f t="shared" si="14"/>
        <v>2</v>
      </c>
      <c r="DU17">
        <f t="shared" si="14"/>
        <v>1</v>
      </c>
      <c r="DV17">
        <f t="shared" si="14"/>
        <v>4</v>
      </c>
      <c r="DW17">
        <f t="shared" si="14"/>
        <v>0</v>
      </c>
      <c r="DX17">
        <f t="shared" si="14"/>
        <v>1</v>
      </c>
      <c r="DY17">
        <f t="shared" si="14"/>
        <v>0</v>
      </c>
      <c r="DZ17">
        <f t="shared" si="14"/>
        <v>0</v>
      </c>
      <c r="EA17">
        <f t="shared" si="15"/>
        <v>2</v>
      </c>
      <c r="EB17">
        <f t="shared" si="15"/>
        <v>0</v>
      </c>
      <c r="EC17">
        <f t="shared" si="15"/>
        <v>0</v>
      </c>
      <c r="ED17">
        <f t="shared" si="15"/>
        <v>2</v>
      </c>
      <c r="EE17">
        <f t="shared" si="15"/>
        <v>0</v>
      </c>
      <c r="EF17">
        <f t="shared" si="15"/>
        <v>2</v>
      </c>
      <c r="EG17">
        <f t="shared" si="15"/>
        <v>0</v>
      </c>
      <c r="EH17">
        <f t="shared" si="15"/>
        <v>1</v>
      </c>
      <c r="EI17">
        <f t="shared" si="15"/>
        <v>1</v>
      </c>
      <c r="EJ17">
        <f t="shared" si="15"/>
        <v>1</v>
      </c>
      <c r="EK17">
        <f t="shared" si="16"/>
        <v>0</v>
      </c>
      <c r="EL17">
        <f t="shared" si="16"/>
        <v>3</v>
      </c>
      <c r="EM17">
        <f t="shared" si="16"/>
        <v>0</v>
      </c>
      <c r="EN17">
        <f t="shared" si="16"/>
        <v>1</v>
      </c>
      <c r="EO17">
        <f t="shared" si="16"/>
        <v>2</v>
      </c>
      <c r="EP17">
        <f t="shared" si="16"/>
        <v>3</v>
      </c>
      <c r="EQ17">
        <f t="shared" si="16"/>
        <v>1</v>
      </c>
      <c r="ER17">
        <f t="shared" si="16"/>
        <v>0</v>
      </c>
      <c r="ES17">
        <f t="shared" si="16"/>
        <v>0</v>
      </c>
      <c r="ET17">
        <f t="shared" si="16"/>
        <v>1</v>
      </c>
      <c r="EU17">
        <f t="shared" si="17"/>
        <v>1</v>
      </c>
      <c r="EV17">
        <f t="shared" si="17"/>
        <v>2</v>
      </c>
      <c r="EW17">
        <f t="shared" si="17"/>
        <v>2</v>
      </c>
      <c r="EX17">
        <f t="shared" si="17"/>
        <v>0</v>
      </c>
      <c r="EY17">
        <f t="shared" si="17"/>
        <v>0</v>
      </c>
      <c r="EZ17">
        <f t="shared" si="17"/>
        <v>4</v>
      </c>
      <c r="FA17">
        <f t="shared" si="17"/>
        <v>1</v>
      </c>
      <c r="FB17">
        <f t="shared" si="17"/>
        <v>2</v>
      </c>
      <c r="FC17">
        <f t="shared" si="17"/>
        <v>2</v>
      </c>
      <c r="FD17">
        <f t="shared" si="17"/>
        <v>0</v>
      </c>
      <c r="FE17">
        <f t="shared" si="18"/>
        <v>2</v>
      </c>
      <c r="FF17">
        <f t="shared" si="18"/>
        <v>1</v>
      </c>
      <c r="FG17">
        <f t="shared" si="18"/>
        <v>1</v>
      </c>
      <c r="FH17">
        <f t="shared" si="18"/>
        <v>2</v>
      </c>
      <c r="FI17">
        <f t="shared" si="18"/>
        <v>1</v>
      </c>
      <c r="FJ17">
        <f t="shared" si="18"/>
        <v>0</v>
      </c>
      <c r="FK17">
        <f t="shared" si="18"/>
        <v>1</v>
      </c>
      <c r="FL17">
        <f t="shared" si="18"/>
        <v>2</v>
      </c>
      <c r="FM17">
        <f t="shared" si="18"/>
        <v>3</v>
      </c>
      <c r="FN17">
        <f t="shared" si="18"/>
        <v>1</v>
      </c>
      <c r="FO17">
        <f t="shared" si="19"/>
        <v>2</v>
      </c>
      <c r="FP17">
        <f t="shared" si="19"/>
        <v>0</v>
      </c>
      <c r="FQ17">
        <f t="shared" si="19"/>
        <v>2</v>
      </c>
      <c r="FR17">
        <f t="shared" si="19"/>
        <v>1</v>
      </c>
      <c r="FS17">
        <f t="shared" si="19"/>
        <v>1</v>
      </c>
      <c r="FT17">
        <f t="shared" si="19"/>
        <v>1</v>
      </c>
      <c r="FU17">
        <f t="shared" si="19"/>
        <v>2</v>
      </c>
      <c r="FV17">
        <f t="shared" si="19"/>
        <v>2</v>
      </c>
      <c r="FW17">
        <f t="shared" si="19"/>
        <v>0</v>
      </c>
      <c r="FX17">
        <f t="shared" si="19"/>
        <v>1</v>
      </c>
      <c r="FY17">
        <f t="shared" si="20"/>
        <v>2</v>
      </c>
      <c r="FZ17">
        <f t="shared" si="20"/>
        <v>0</v>
      </c>
      <c r="GA17">
        <f t="shared" si="20"/>
        <v>1</v>
      </c>
      <c r="GB17">
        <f t="shared" si="20"/>
        <v>1</v>
      </c>
      <c r="GC17">
        <f t="shared" si="20"/>
        <v>0</v>
      </c>
      <c r="GD17">
        <f t="shared" si="20"/>
        <v>0</v>
      </c>
      <c r="GE17">
        <f t="shared" si="20"/>
        <v>1</v>
      </c>
      <c r="GF17">
        <f t="shared" si="20"/>
        <v>3</v>
      </c>
      <c r="GG17">
        <f t="shared" si="20"/>
        <v>1</v>
      </c>
      <c r="GH17">
        <f t="shared" si="20"/>
        <v>2</v>
      </c>
      <c r="GI17">
        <f t="shared" si="20"/>
        <v>0</v>
      </c>
      <c r="GJ17">
        <f t="shared" si="20"/>
        <v>0</v>
      </c>
      <c r="GK17">
        <f t="shared" si="20"/>
        <v>0</v>
      </c>
      <c r="GL17">
        <f t="shared" si="20"/>
        <v>1</v>
      </c>
      <c r="GM17">
        <f t="shared" si="21"/>
        <v>2</v>
      </c>
      <c r="GN17">
        <f t="shared" si="21"/>
        <v>0</v>
      </c>
      <c r="GO17">
        <f t="shared" si="21"/>
        <v>3</v>
      </c>
      <c r="GP17">
        <f t="shared" si="21"/>
        <v>0</v>
      </c>
      <c r="GQ17">
        <f t="shared" si="21"/>
        <v>2</v>
      </c>
      <c r="GR17">
        <f t="shared" si="21"/>
        <v>0</v>
      </c>
      <c r="GS17">
        <f t="shared" si="21"/>
        <v>2</v>
      </c>
      <c r="GT17">
        <f t="shared" si="21"/>
        <v>1</v>
      </c>
      <c r="GU17">
        <f t="shared" si="21"/>
        <v>5</v>
      </c>
      <c r="GV17">
        <f t="shared" si="21"/>
        <v>0</v>
      </c>
      <c r="GW17">
        <f t="shared" si="21"/>
        <v>1</v>
      </c>
      <c r="GX17">
        <f t="shared" si="21"/>
        <v>1</v>
      </c>
      <c r="GY17">
        <f t="shared" si="21"/>
        <v>1</v>
      </c>
      <c r="GZ17">
        <f t="shared" si="21"/>
        <v>0</v>
      </c>
      <c r="HA17">
        <f t="shared" si="21"/>
        <v>0</v>
      </c>
      <c r="HB17">
        <f t="shared" si="21"/>
        <v>0</v>
      </c>
      <c r="HC17">
        <f t="shared" si="21"/>
        <v>3</v>
      </c>
      <c r="HD17">
        <f t="shared" si="21"/>
        <v>1</v>
      </c>
      <c r="HE17">
        <f t="shared" si="21"/>
        <v>0</v>
      </c>
      <c r="HF17">
        <f t="shared" si="21"/>
        <v>2</v>
      </c>
      <c r="HG17">
        <f t="shared" si="21"/>
        <v>2</v>
      </c>
      <c r="HH17">
        <f t="shared" si="21"/>
        <v>0</v>
      </c>
      <c r="HI17">
        <f t="shared" si="21"/>
        <v>0</v>
      </c>
      <c r="HJ17">
        <f t="shared" si="21"/>
        <v>1</v>
      </c>
      <c r="HK17">
        <f t="shared" si="21"/>
        <v>1</v>
      </c>
      <c r="HL17">
        <f t="shared" si="21"/>
        <v>1</v>
      </c>
      <c r="HM17">
        <f t="shared" si="21"/>
        <v>1</v>
      </c>
      <c r="HN17">
        <f t="shared" si="21"/>
        <v>2</v>
      </c>
      <c r="HO17">
        <f t="shared" si="21"/>
        <v>2</v>
      </c>
      <c r="HP17">
        <f t="shared" si="21"/>
        <v>0</v>
      </c>
      <c r="HQ17">
        <f t="shared" si="21"/>
        <v>0</v>
      </c>
      <c r="HR17">
        <f t="shared" si="21"/>
        <v>0</v>
      </c>
      <c r="HS17">
        <f t="shared" si="21"/>
        <v>0</v>
      </c>
      <c r="HT17">
        <f t="shared" si="21"/>
        <v>1</v>
      </c>
      <c r="HU17">
        <f t="shared" si="21"/>
        <v>0</v>
      </c>
      <c r="HV17">
        <f t="shared" si="21"/>
        <v>2</v>
      </c>
      <c r="HW17">
        <f t="shared" si="21"/>
        <v>2</v>
      </c>
      <c r="HX17">
        <f t="shared" si="21"/>
        <v>2</v>
      </c>
      <c r="HY17">
        <f t="shared" si="21"/>
        <v>1</v>
      </c>
      <c r="HZ17">
        <f t="shared" si="21"/>
        <v>0</v>
      </c>
      <c r="IA17">
        <f t="shared" si="21"/>
        <v>1</v>
      </c>
      <c r="IB17">
        <f t="shared" si="21"/>
        <v>1</v>
      </c>
      <c r="IC17">
        <f t="shared" si="21"/>
        <v>1</v>
      </c>
      <c r="ID17">
        <f t="shared" si="21"/>
        <v>0</v>
      </c>
      <c r="IE17">
        <f t="shared" si="21"/>
        <v>2</v>
      </c>
      <c r="IF17">
        <f t="shared" si="21"/>
        <v>0</v>
      </c>
      <c r="IG17">
        <f t="shared" si="21"/>
        <v>1</v>
      </c>
      <c r="IH17">
        <f t="shared" si="21"/>
        <v>0</v>
      </c>
      <c r="II17">
        <f t="shared" si="21"/>
        <v>1</v>
      </c>
      <c r="IJ17">
        <f t="shared" si="21"/>
        <v>2</v>
      </c>
      <c r="IK17">
        <f t="shared" si="21"/>
        <v>2</v>
      </c>
      <c r="IL17">
        <f t="shared" si="21"/>
        <v>0</v>
      </c>
      <c r="IM17">
        <f t="shared" si="21"/>
        <v>4</v>
      </c>
      <c r="IN17">
        <f t="shared" si="21"/>
        <v>1</v>
      </c>
      <c r="IO17">
        <f t="shared" si="21"/>
        <v>3</v>
      </c>
      <c r="IP17">
        <f t="shared" si="21"/>
        <v>3</v>
      </c>
      <c r="IQ17">
        <f t="shared" si="21"/>
        <v>0</v>
      </c>
      <c r="IR17">
        <f t="shared" si="21"/>
        <v>0</v>
      </c>
      <c r="IS17">
        <f t="shared" si="21"/>
        <v>1</v>
      </c>
      <c r="IT17">
        <f t="shared" si="21"/>
        <v>0</v>
      </c>
      <c r="IU17">
        <f t="shared" si="21"/>
        <v>0</v>
      </c>
      <c r="IV17">
        <f t="shared" si="21"/>
        <v>3</v>
      </c>
    </row>
    <row r="18" spans="1:256" ht="12">
      <c r="A18" s="4">
        <v>3</v>
      </c>
      <c r="B18">
        <f t="shared" si="12"/>
        <v>2</v>
      </c>
      <c r="C18">
        <f aca="true" t="shared" si="23" ref="C18:BN21">COUNTIF(C$4:C$13,$A18)</f>
        <v>2</v>
      </c>
      <c r="D18">
        <f t="shared" si="23"/>
        <v>2</v>
      </c>
      <c r="E18">
        <f t="shared" si="23"/>
        <v>0</v>
      </c>
      <c r="F18">
        <f t="shared" si="23"/>
        <v>1</v>
      </c>
      <c r="G18">
        <f t="shared" si="23"/>
        <v>1</v>
      </c>
      <c r="H18">
        <f t="shared" si="23"/>
        <v>0</v>
      </c>
      <c r="I18">
        <f t="shared" si="23"/>
        <v>1</v>
      </c>
      <c r="J18">
        <f t="shared" si="23"/>
        <v>2</v>
      </c>
      <c r="K18">
        <f t="shared" si="23"/>
        <v>1</v>
      </c>
      <c r="L18">
        <f t="shared" si="23"/>
        <v>3</v>
      </c>
      <c r="M18">
        <f t="shared" si="23"/>
        <v>2</v>
      </c>
      <c r="N18">
        <f t="shared" si="23"/>
        <v>1</v>
      </c>
      <c r="O18">
        <f t="shared" si="23"/>
        <v>0</v>
      </c>
      <c r="P18">
        <f t="shared" si="23"/>
        <v>0</v>
      </c>
      <c r="Q18">
        <f t="shared" si="23"/>
        <v>0</v>
      </c>
      <c r="R18">
        <f t="shared" si="23"/>
        <v>3</v>
      </c>
      <c r="S18">
        <f t="shared" si="23"/>
        <v>1</v>
      </c>
      <c r="T18">
        <f t="shared" si="23"/>
        <v>1</v>
      </c>
      <c r="U18">
        <f t="shared" si="23"/>
        <v>0</v>
      </c>
      <c r="V18">
        <f t="shared" si="23"/>
        <v>2</v>
      </c>
      <c r="W18">
        <f t="shared" si="23"/>
        <v>3</v>
      </c>
      <c r="X18">
        <f t="shared" si="23"/>
        <v>1</v>
      </c>
      <c r="Y18">
        <f t="shared" si="23"/>
        <v>2</v>
      </c>
      <c r="Z18">
        <f t="shared" si="23"/>
        <v>1</v>
      </c>
      <c r="AA18">
        <f t="shared" si="23"/>
        <v>1</v>
      </c>
      <c r="AB18">
        <f t="shared" si="23"/>
        <v>1</v>
      </c>
      <c r="AC18">
        <f t="shared" si="23"/>
        <v>1</v>
      </c>
      <c r="AD18">
        <f t="shared" si="23"/>
        <v>2</v>
      </c>
      <c r="AE18">
        <f t="shared" si="23"/>
        <v>1</v>
      </c>
      <c r="AF18">
        <f t="shared" si="23"/>
        <v>1</v>
      </c>
      <c r="AG18">
        <f t="shared" si="23"/>
        <v>3</v>
      </c>
      <c r="AH18">
        <f t="shared" si="23"/>
        <v>3</v>
      </c>
      <c r="AI18">
        <f t="shared" si="23"/>
        <v>1</v>
      </c>
      <c r="AJ18">
        <f t="shared" si="23"/>
        <v>2</v>
      </c>
      <c r="AK18">
        <f t="shared" si="23"/>
        <v>1</v>
      </c>
      <c r="AL18">
        <f t="shared" si="23"/>
        <v>2</v>
      </c>
      <c r="AM18">
        <f t="shared" si="23"/>
        <v>0</v>
      </c>
      <c r="AN18">
        <f t="shared" si="23"/>
        <v>0</v>
      </c>
      <c r="AO18">
        <f t="shared" si="23"/>
        <v>2</v>
      </c>
      <c r="AP18">
        <f t="shared" si="23"/>
        <v>0</v>
      </c>
      <c r="AQ18">
        <f t="shared" si="23"/>
        <v>0</v>
      </c>
      <c r="AR18">
        <f t="shared" si="23"/>
        <v>2</v>
      </c>
      <c r="AS18">
        <f t="shared" si="23"/>
        <v>1</v>
      </c>
      <c r="AT18">
        <f t="shared" si="23"/>
        <v>0</v>
      </c>
      <c r="AU18">
        <f t="shared" si="23"/>
        <v>0</v>
      </c>
      <c r="AV18">
        <f t="shared" si="23"/>
        <v>1</v>
      </c>
      <c r="AW18">
        <f t="shared" si="23"/>
        <v>2</v>
      </c>
      <c r="AX18">
        <f t="shared" si="23"/>
        <v>1</v>
      </c>
      <c r="AY18">
        <f t="shared" si="23"/>
        <v>0</v>
      </c>
      <c r="AZ18">
        <f t="shared" si="23"/>
        <v>1</v>
      </c>
      <c r="BA18">
        <f t="shared" si="23"/>
        <v>1</v>
      </c>
      <c r="BB18">
        <f t="shared" si="23"/>
        <v>1</v>
      </c>
      <c r="BC18">
        <f t="shared" si="23"/>
        <v>2</v>
      </c>
      <c r="BD18">
        <f t="shared" si="23"/>
        <v>2</v>
      </c>
      <c r="BE18">
        <f t="shared" si="23"/>
        <v>1</v>
      </c>
      <c r="BF18">
        <f t="shared" si="23"/>
        <v>1</v>
      </c>
      <c r="BG18">
        <f t="shared" si="23"/>
        <v>0</v>
      </c>
      <c r="BH18">
        <f t="shared" si="23"/>
        <v>0</v>
      </c>
      <c r="BI18">
        <f t="shared" si="23"/>
        <v>2</v>
      </c>
      <c r="BJ18">
        <f t="shared" si="23"/>
        <v>0</v>
      </c>
      <c r="BK18">
        <f t="shared" si="23"/>
        <v>0</v>
      </c>
      <c r="BL18">
        <f t="shared" si="23"/>
        <v>2</v>
      </c>
      <c r="BM18">
        <f t="shared" si="23"/>
        <v>0</v>
      </c>
      <c r="BN18">
        <f t="shared" si="23"/>
        <v>2</v>
      </c>
      <c r="BO18">
        <f t="shared" si="14"/>
        <v>0</v>
      </c>
      <c r="BP18">
        <f t="shared" si="14"/>
        <v>1</v>
      </c>
      <c r="BQ18">
        <f t="shared" si="14"/>
        <v>2</v>
      </c>
      <c r="BR18">
        <f t="shared" si="14"/>
        <v>1</v>
      </c>
      <c r="BS18">
        <f t="shared" si="14"/>
        <v>0</v>
      </c>
      <c r="BT18">
        <f t="shared" si="14"/>
        <v>1</v>
      </c>
      <c r="BU18">
        <f t="shared" si="14"/>
        <v>4</v>
      </c>
      <c r="BV18">
        <f t="shared" si="14"/>
        <v>2</v>
      </c>
      <c r="BW18">
        <f t="shared" si="14"/>
        <v>3</v>
      </c>
      <c r="BX18">
        <f t="shared" si="14"/>
        <v>0</v>
      </c>
      <c r="BY18">
        <f t="shared" si="14"/>
        <v>0</v>
      </c>
      <c r="BZ18">
        <f t="shared" si="14"/>
        <v>2</v>
      </c>
      <c r="CA18">
        <f t="shared" si="14"/>
        <v>1</v>
      </c>
      <c r="CB18">
        <f t="shared" si="14"/>
        <v>1</v>
      </c>
      <c r="CC18">
        <f t="shared" si="14"/>
        <v>3</v>
      </c>
      <c r="CD18">
        <f t="shared" si="14"/>
        <v>0</v>
      </c>
      <c r="CE18">
        <f t="shared" si="14"/>
        <v>0</v>
      </c>
      <c r="CF18">
        <f t="shared" si="14"/>
        <v>0</v>
      </c>
      <c r="CG18">
        <f t="shared" si="14"/>
        <v>1</v>
      </c>
      <c r="CH18">
        <f t="shared" si="14"/>
        <v>1</v>
      </c>
      <c r="CI18">
        <f t="shared" si="14"/>
        <v>0</v>
      </c>
      <c r="CJ18">
        <f t="shared" si="14"/>
        <v>3</v>
      </c>
      <c r="CK18">
        <f t="shared" si="14"/>
        <v>1</v>
      </c>
      <c r="CL18">
        <f t="shared" si="14"/>
        <v>0</v>
      </c>
      <c r="CM18">
        <f t="shared" si="14"/>
        <v>2</v>
      </c>
      <c r="CN18">
        <f t="shared" si="14"/>
        <v>1</v>
      </c>
      <c r="CO18">
        <f t="shared" si="14"/>
        <v>1</v>
      </c>
      <c r="CP18">
        <f t="shared" si="14"/>
        <v>0</v>
      </c>
      <c r="CQ18">
        <f t="shared" si="14"/>
        <v>0</v>
      </c>
      <c r="CR18">
        <f t="shared" si="14"/>
        <v>1</v>
      </c>
      <c r="CS18">
        <f t="shared" si="14"/>
        <v>0</v>
      </c>
      <c r="CT18">
        <f t="shared" si="14"/>
        <v>1</v>
      </c>
      <c r="CU18">
        <f t="shared" si="14"/>
        <v>2</v>
      </c>
      <c r="CV18">
        <f t="shared" si="14"/>
        <v>2</v>
      </c>
      <c r="CW18">
        <f t="shared" si="14"/>
        <v>0</v>
      </c>
      <c r="CX18">
        <f t="shared" si="14"/>
        <v>2</v>
      </c>
      <c r="CY18">
        <f t="shared" si="14"/>
        <v>3</v>
      </c>
      <c r="CZ18">
        <f t="shared" si="14"/>
        <v>1</v>
      </c>
      <c r="DA18">
        <f t="shared" si="14"/>
        <v>0</v>
      </c>
      <c r="DB18">
        <f t="shared" si="14"/>
        <v>0</v>
      </c>
      <c r="DC18">
        <f t="shared" si="14"/>
        <v>1</v>
      </c>
      <c r="DD18">
        <f t="shared" si="14"/>
        <v>3</v>
      </c>
      <c r="DE18">
        <f t="shared" si="14"/>
        <v>1</v>
      </c>
      <c r="DF18">
        <f t="shared" si="14"/>
        <v>0</v>
      </c>
      <c r="DG18">
        <f t="shared" si="14"/>
        <v>4</v>
      </c>
      <c r="DH18">
        <f t="shared" si="14"/>
        <v>2</v>
      </c>
      <c r="DI18">
        <f t="shared" si="14"/>
        <v>0</v>
      </c>
      <c r="DJ18">
        <f t="shared" si="14"/>
        <v>2</v>
      </c>
      <c r="DK18">
        <f t="shared" si="14"/>
        <v>0</v>
      </c>
      <c r="DL18">
        <f t="shared" si="14"/>
        <v>1</v>
      </c>
      <c r="DM18">
        <f t="shared" si="14"/>
        <v>1</v>
      </c>
      <c r="DN18">
        <f t="shared" si="14"/>
        <v>2</v>
      </c>
      <c r="DO18">
        <f t="shared" si="14"/>
        <v>1</v>
      </c>
      <c r="DP18">
        <f t="shared" si="14"/>
        <v>0</v>
      </c>
      <c r="DQ18">
        <f t="shared" si="14"/>
        <v>0</v>
      </c>
      <c r="DR18">
        <f t="shared" si="14"/>
        <v>0</v>
      </c>
      <c r="DS18">
        <f t="shared" si="14"/>
        <v>0</v>
      </c>
      <c r="DT18">
        <f t="shared" si="14"/>
        <v>1</v>
      </c>
      <c r="DU18">
        <f t="shared" si="14"/>
        <v>1</v>
      </c>
      <c r="DV18">
        <f t="shared" si="14"/>
        <v>0</v>
      </c>
      <c r="DW18">
        <f t="shared" si="14"/>
        <v>3</v>
      </c>
      <c r="DX18">
        <f t="shared" si="14"/>
        <v>2</v>
      </c>
      <c r="DY18">
        <f t="shared" si="14"/>
        <v>2</v>
      </c>
      <c r="DZ18">
        <f t="shared" si="14"/>
        <v>0</v>
      </c>
      <c r="EA18">
        <f t="shared" si="15"/>
        <v>0</v>
      </c>
      <c r="EB18">
        <f t="shared" si="15"/>
        <v>2</v>
      </c>
      <c r="EC18">
        <f t="shared" si="15"/>
        <v>0</v>
      </c>
      <c r="ED18">
        <f t="shared" si="15"/>
        <v>1</v>
      </c>
      <c r="EE18">
        <f t="shared" si="15"/>
        <v>1</v>
      </c>
      <c r="EF18">
        <f t="shared" si="15"/>
        <v>0</v>
      </c>
      <c r="EG18">
        <f t="shared" si="15"/>
        <v>1</v>
      </c>
      <c r="EH18">
        <f t="shared" si="15"/>
        <v>2</v>
      </c>
      <c r="EI18">
        <f t="shared" si="15"/>
        <v>2</v>
      </c>
      <c r="EJ18">
        <f t="shared" si="15"/>
        <v>0</v>
      </c>
      <c r="EK18">
        <f t="shared" si="16"/>
        <v>0</v>
      </c>
      <c r="EL18">
        <f t="shared" si="16"/>
        <v>0</v>
      </c>
      <c r="EM18">
        <f t="shared" si="16"/>
        <v>2</v>
      </c>
      <c r="EN18">
        <f t="shared" si="16"/>
        <v>2</v>
      </c>
      <c r="EO18">
        <f t="shared" si="16"/>
        <v>1</v>
      </c>
      <c r="EP18">
        <f t="shared" si="16"/>
        <v>0</v>
      </c>
      <c r="EQ18">
        <f t="shared" si="16"/>
        <v>1</v>
      </c>
      <c r="ER18">
        <f t="shared" si="16"/>
        <v>1</v>
      </c>
      <c r="ES18">
        <f t="shared" si="16"/>
        <v>0</v>
      </c>
      <c r="ET18">
        <f t="shared" si="16"/>
        <v>2</v>
      </c>
      <c r="EU18">
        <f t="shared" si="17"/>
        <v>0</v>
      </c>
      <c r="EV18">
        <f t="shared" si="17"/>
        <v>0</v>
      </c>
      <c r="EW18">
        <f t="shared" si="17"/>
        <v>1</v>
      </c>
      <c r="EX18">
        <f t="shared" si="17"/>
        <v>0</v>
      </c>
      <c r="EY18">
        <f t="shared" si="17"/>
        <v>1</v>
      </c>
      <c r="EZ18">
        <f t="shared" si="17"/>
        <v>0</v>
      </c>
      <c r="FA18">
        <f t="shared" si="17"/>
        <v>0</v>
      </c>
      <c r="FB18">
        <f t="shared" si="17"/>
        <v>1</v>
      </c>
      <c r="FC18">
        <f t="shared" si="17"/>
        <v>2</v>
      </c>
      <c r="FD18">
        <f t="shared" si="17"/>
        <v>1</v>
      </c>
      <c r="FE18">
        <f t="shared" si="18"/>
        <v>2</v>
      </c>
      <c r="FF18">
        <f t="shared" si="18"/>
        <v>0</v>
      </c>
      <c r="FG18">
        <f t="shared" si="18"/>
        <v>2</v>
      </c>
      <c r="FH18">
        <f t="shared" si="18"/>
        <v>0</v>
      </c>
      <c r="FI18">
        <f t="shared" si="18"/>
        <v>3</v>
      </c>
      <c r="FJ18">
        <f t="shared" si="18"/>
        <v>0</v>
      </c>
      <c r="FK18">
        <f t="shared" si="18"/>
        <v>0</v>
      </c>
      <c r="FL18">
        <f t="shared" si="18"/>
        <v>4</v>
      </c>
      <c r="FM18">
        <f t="shared" si="18"/>
        <v>1</v>
      </c>
      <c r="FN18">
        <f t="shared" si="18"/>
        <v>1</v>
      </c>
      <c r="FO18">
        <f t="shared" si="19"/>
        <v>0</v>
      </c>
      <c r="FP18">
        <f t="shared" si="19"/>
        <v>2</v>
      </c>
      <c r="FQ18">
        <f t="shared" si="19"/>
        <v>1</v>
      </c>
      <c r="FR18">
        <f t="shared" si="19"/>
        <v>2</v>
      </c>
      <c r="FS18">
        <f t="shared" si="19"/>
        <v>2</v>
      </c>
      <c r="FT18">
        <f t="shared" si="19"/>
        <v>1</v>
      </c>
      <c r="FU18">
        <f t="shared" si="19"/>
        <v>0</v>
      </c>
      <c r="FV18">
        <f t="shared" si="19"/>
        <v>1</v>
      </c>
      <c r="FW18">
        <f t="shared" si="19"/>
        <v>1</v>
      </c>
      <c r="FX18">
        <f t="shared" si="19"/>
        <v>2</v>
      </c>
      <c r="FY18">
        <f t="shared" si="20"/>
        <v>0</v>
      </c>
      <c r="FZ18">
        <f t="shared" si="20"/>
        <v>0</v>
      </c>
      <c r="GA18">
        <f t="shared" si="20"/>
        <v>1</v>
      </c>
      <c r="GB18">
        <f t="shared" si="20"/>
        <v>1</v>
      </c>
      <c r="GC18">
        <f t="shared" si="20"/>
        <v>1</v>
      </c>
      <c r="GD18">
        <f t="shared" si="20"/>
        <v>3</v>
      </c>
      <c r="GE18">
        <f t="shared" si="20"/>
        <v>0</v>
      </c>
      <c r="GF18">
        <f t="shared" si="20"/>
        <v>0</v>
      </c>
      <c r="GG18">
        <f t="shared" si="20"/>
        <v>2</v>
      </c>
      <c r="GH18">
        <f t="shared" si="20"/>
        <v>0</v>
      </c>
      <c r="GI18">
        <f t="shared" si="20"/>
        <v>2</v>
      </c>
      <c r="GJ18">
        <f t="shared" si="20"/>
        <v>1</v>
      </c>
      <c r="GK18">
        <f t="shared" si="20"/>
        <v>1</v>
      </c>
      <c r="GL18">
        <f t="shared" si="20"/>
        <v>2</v>
      </c>
      <c r="GM18">
        <f t="shared" si="21"/>
        <v>1</v>
      </c>
      <c r="GN18">
        <f t="shared" si="21"/>
        <v>0</v>
      </c>
      <c r="GO18">
        <f t="shared" si="21"/>
        <v>3</v>
      </c>
      <c r="GP18">
        <f t="shared" si="21"/>
        <v>1</v>
      </c>
      <c r="GQ18">
        <f t="shared" si="21"/>
        <v>0</v>
      </c>
      <c r="GR18">
        <f t="shared" si="21"/>
        <v>1</v>
      </c>
      <c r="GS18">
        <f t="shared" si="21"/>
        <v>0</v>
      </c>
      <c r="GT18">
        <f t="shared" si="21"/>
        <v>1</v>
      </c>
      <c r="GU18">
        <f t="shared" si="21"/>
        <v>3</v>
      </c>
      <c r="GV18">
        <f t="shared" si="21"/>
        <v>0</v>
      </c>
      <c r="GW18">
        <f t="shared" si="21"/>
        <v>1</v>
      </c>
      <c r="GX18">
        <f t="shared" si="21"/>
        <v>0</v>
      </c>
      <c r="GY18">
        <f t="shared" si="21"/>
        <v>0</v>
      </c>
      <c r="GZ18">
        <f t="shared" si="21"/>
        <v>0</v>
      </c>
      <c r="HA18">
        <f t="shared" si="21"/>
        <v>1</v>
      </c>
      <c r="HB18">
        <f t="shared" si="21"/>
        <v>2</v>
      </c>
      <c r="HC18">
        <f t="shared" si="21"/>
        <v>1</v>
      </c>
      <c r="HD18">
        <f t="shared" si="21"/>
        <v>2</v>
      </c>
      <c r="HE18">
        <f t="shared" si="21"/>
        <v>1</v>
      </c>
      <c r="HF18">
        <f t="shared" si="21"/>
        <v>0</v>
      </c>
      <c r="HG18">
        <f t="shared" si="21"/>
        <v>1</v>
      </c>
      <c r="HH18">
        <f t="shared" si="21"/>
        <v>1</v>
      </c>
      <c r="HI18">
        <f t="shared" si="21"/>
        <v>0</v>
      </c>
      <c r="HJ18">
        <f t="shared" si="21"/>
        <v>2</v>
      </c>
      <c r="HK18">
        <f t="shared" si="21"/>
        <v>0</v>
      </c>
      <c r="HL18">
        <f t="shared" si="21"/>
        <v>1</v>
      </c>
      <c r="HM18">
        <f t="shared" si="21"/>
        <v>0</v>
      </c>
      <c r="HN18">
        <f t="shared" si="21"/>
        <v>2</v>
      </c>
      <c r="HO18">
        <f t="shared" si="21"/>
        <v>1</v>
      </c>
      <c r="HP18">
        <f t="shared" si="21"/>
        <v>2</v>
      </c>
      <c r="HQ18">
        <f t="shared" si="21"/>
        <v>1</v>
      </c>
      <c r="HR18">
        <f t="shared" si="21"/>
        <v>0</v>
      </c>
      <c r="HS18">
        <f t="shared" si="21"/>
        <v>2</v>
      </c>
      <c r="HT18">
        <f t="shared" si="21"/>
        <v>1</v>
      </c>
      <c r="HU18">
        <f t="shared" si="21"/>
        <v>1</v>
      </c>
      <c r="HV18">
        <f t="shared" si="21"/>
        <v>1</v>
      </c>
      <c r="HW18">
        <f t="shared" si="21"/>
        <v>1</v>
      </c>
      <c r="HX18">
        <f t="shared" si="21"/>
        <v>0</v>
      </c>
      <c r="HY18">
        <f t="shared" si="21"/>
        <v>0</v>
      </c>
      <c r="HZ18">
        <f t="shared" si="21"/>
        <v>0</v>
      </c>
      <c r="IA18">
        <f t="shared" si="21"/>
        <v>1</v>
      </c>
      <c r="IB18">
        <f t="shared" si="21"/>
        <v>1</v>
      </c>
      <c r="IC18">
        <f t="shared" si="21"/>
        <v>1</v>
      </c>
      <c r="ID18">
        <f t="shared" si="21"/>
        <v>2</v>
      </c>
      <c r="IE18">
        <f t="shared" si="21"/>
        <v>0</v>
      </c>
      <c r="IF18">
        <f t="shared" si="21"/>
        <v>1</v>
      </c>
      <c r="IG18">
        <f t="shared" si="21"/>
        <v>0</v>
      </c>
      <c r="IH18">
        <f t="shared" si="21"/>
        <v>1</v>
      </c>
      <c r="II18">
        <f t="shared" si="21"/>
        <v>3</v>
      </c>
      <c r="IJ18">
        <f t="shared" si="21"/>
        <v>1</v>
      </c>
      <c r="IK18">
        <f t="shared" si="21"/>
        <v>1</v>
      </c>
      <c r="IL18">
        <f t="shared" si="21"/>
        <v>3</v>
      </c>
      <c r="IM18">
        <f t="shared" si="21"/>
        <v>0</v>
      </c>
      <c r="IN18">
        <f t="shared" si="21"/>
        <v>0</v>
      </c>
      <c r="IO18">
        <f t="shared" si="21"/>
        <v>1</v>
      </c>
      <c r="IP18">
        <f t="shared" si="21"/>
        <v>0</v>
      </c>
      <c r="IQ18">
        <f t="shared" si="21"/>
        <v>0</v>
      </c>
      <c r="IR18">
        <f t="shared" si="21"/>
        <v>3</v>
      </c>
      <c r="IS18">
        <f t="shared" si="21"/>
        <v>1</v>
      </c>
      <c r="IT18">
        <f t="shared" si="21"/>
        <v>0</v>
      </c>
      <c r="IU18">
        <f t="shared" si="21"/>
        <v>2</v>
      </c>
      <c r="IV18">
        <f t="shared" si="21"/>
        <v>3</v>
      </c>
    </row>
    <row r="19" spans="1:256" ht="12">
      <c r="A19" s="4">
        <v>4</v>
      </c>
      <c r="B19">
        <f t="shared" si="12"/>
        <v>1</v>
      </c>
      <c r="C19">
        <f t="shared" si="23"/>
        <v>2</v>
      </c>
      <c r="D19">
        <f t="shared" si="23"/>
        <v>0</v>
      </c>
      <c r="E19">
        <f t="shared" si="23"/>
        <v>0</v>
      </c>
      <c r="F19">
        <f t="shared" si="23"/>
        <v>0</v>
      </c>
      <c r="G19">
        <f t="shared" si="23"/>
        <v>0</v>
      </c>
      <c r="H19">
        <f t="shared" si="23"/>
        <v>1</v>
      </c>
      <c r="I19">
        <f t="shared" si="23"/>
        <v>0</v>
      </c>
      <c r="J19">
        <f t="shared" si="23"/>
        <v>1</v>
      </c>
      <c r="K19">
        <f t="shared" si="23"/>
        <v>2</v>
      </c>
      <c r="L19">
        <f t="shared" si="23"/>
        <v>0</v>
      </c>
      <c r="M19">
        <f t="shared" si="23"/>
        <v>2</v>
      </c>
      <c r="N19">
        <f t="shared" si="23"/>
        <v>0</v>
      </c>
      <c r="O19">
        <f t="shared" si="23"/>
        <v>1</v>
      </c>
      <c r="P19">
        <f t="shared" si="23"/>
        <v>2</v>
      </c>
      <c r="Q19">
        <f t="shared" si="23"/>
        <v>1</v>
      </c>
      <c r="R19">
        <f t="shared" si="23"/>
        <v>0</v>
      </c>
      <c r="S19">
        <f t="shared" si="23"/>
        <v>2</v>
      </c>
      <c r="T19">
        <f t="shared" si="23"/>
        <v>0</v>
      </c>
      <c r="U19">
        <f t="shared" si="23"/>
        <v>1</v>
      </c>
      <c r="V19">
        <f t="shared" si="23"/>
        <v>1</v>
      </c>
      <c r="W19">
        <f t="shared" si="23"/>
        <v>0</v>
      </c>
      <c r="X19">
        <f t="shared" si="23"/>
        <v>2</v>
      </c>
      <c r="Y19">
        <f t="shared" si="23"/>
        <v>0</v>
      </c>
      <c r="Z19">
        <f t="shared" si="23"/>
        <v>4</v>
      </c>
      <c r="AA19">
        <f t="shared" si="23"/>
        <v>1</v>
      </c>
      <c r="AB19">
        <f t="shared" si="23"/>
        <v>1</v>
      </c>
      <c r="AC19">
        <f t="shared" si="23"/>
        <v>0</v>
      </c>
      <c r="AD19">
        <f t="shared" si="23"/>
        <v>1</v>
      </c>
      <c r="AE19">
        <f t="shared" si="23"/>
        <v>1</v>
      </c>
      <c r="AF19">
        <f t="shared" si="23"/>
        <v>1</v>
      </c>
      <c r="AG19">
        <f t="shared" si="23"/>
        <v>1</v>
      </c>
      <c r="AH19">
        <f t="shared" si="23"/>
        <v>3</v>
      </c>
      <c r="AI19">
        <f t="shared" si="23"/>
        <v>0</v>
      </c>
      <c r="AJ19">
        <f t="shared" si="23"/>
        <v>0</v>
      </c>
      <c r="AK19">
        <f t="shared" si="23"/>
        <v>2</v>
      </c>
      <c r="AL19">
        <f t="shared" si="23"/>
        <v>0</v>
      </c>
      <c r="AM19">
        <f t="shared" si="23"/>
        <v>1</v>
      </c>
      <c r="AN19">
        <f t="shared" si="23"/>
        <v>1</v>
      </c>
      <c r="AO19">
        <f t="shared" si="23"/>
        <v>0</v>
      </c>
      <c r="AP19">
        <f t="shared" si="23"/>
        <v>0</v>
      </c>
      <c r="AQ19">
        <f t="shared" si="23"/>
        <v>1</v>
      </c>
      <c r="AR19">
        <f t="shared" si="23"/>
        <v>1</v>
      </c>
      <c r="AS19">
        <f t="shared" si="23"/>
        <v>0</v>
      </c>
      <c r="AT19">
        <f t="shared" si="23"/>
        <v>1</v>
      </c>
      <c r="AU19">
        <f t="shared" si="23"/>
        <v>1</v>
      </c>
      <c r="AV19">
        <f t="shared" si="23"/>
        <v>0</v>
      </c>
      <c r="AW19">
        <f t="shared" si="23"/>
        <v>0</v>
      </c>
      <c r="AX19">
        <f t="shared" si="23"/>
        <v>0</v>
      </c>
      <c r="AY19">
        <f t="shared" si="23"/>
        <v>1</v>
      </c>
      <c r="AZ19">
        <f t="shared" si="23"/>
        <v>2</v>
      </c>
      <c r="BA19">
        <f t="shared" si="23"/>
        <v>1</v>
      </c>
      <c r="BB19">
        <f t="shared" si="23"/>
        <v>1</v>
      </c>
      <c r="BC19">
        <f t="shared" si="23"/>
        <v>1</v>
      </c>
      <c r="BD19">
        <f t="shared" si="23"/>
        <v>4</v>
      </c>
      <c r="BE19">
        <f t="shared" si="23"/>
        <v>1</v>
      </c>
      <c r="BF19">
        <f t="shared" si="23"/>
        <v>0</v>
      </c>
      <c r="BG19">
        <f t="shared" si="23"/>
        <v>1</v>
      </c>
      <c r="BH19">
        <f t="shared" si="23"/>
        <v>2</v>
      </c>
      <c r="BI19">
        <f t="shared" si="23"/>
        <v>1</v>
      </c>
      <c r="BJ19">
        <f t="shared" si="23"/>
        <v>2</v>
      </c>
      <c r="BK19">
        <f t="shared" si="23"/>
        <v>0</v>
      </c>
      <c r="BL19">
        <f t="shared" si="23"/>
        <v>0</v>
      </c>
      <c r="BM19">
        <f t="shared" si="23"/>
        <v>0</v>
      </c>
      <c r="BN19">
        <f t="shared" si="23"/>
        <v>3</v>
      </c>
      <c r="BO19">
        <f t="shared" si="14"/>
        <v>2</v>
      </c>
      <c r="BP19">
        <f t="shared" si="14"/>
        <v>1</v>
      </c>
      <c r="BQ19">
        <f t="shared" si="14"/>
        <v>3</v>
      </c>
      <c r="BR19">
        <f t="shared" si="14"/>
        <v>0</v>
      </c>
      <c r="BS19">
        <f t="shared" si="14"/>
        <v>2</v>
      </c>
      <c r="BT19">
        <f t="shared" si="14"/>
        <v>2</v>
      </c>
      <c r="BU19">
        <f t="shared" si="14"/>
        <v>0</v>
      </c>
      <c r="BV19">
        <f t="shared" si="14"/>
        <v>0</v>
      </c>
      <c r="BW19">
        <f t="shared" si="14"/>
        <v>1</v>
      </c>
      <c r="BX19">
        <f t="shared" si="14"/>
        <v>2</v>
      </c>
      <c r="BY19">
        <f t="shared" si="14"/>
        <v>2</v>
      </c>
      <c r="BZ19">
        <f t="shared" si="14"/>
        <v>0</v>
      </c>
      <c r="CA19">
        <f t="shared" si="14"/>
        <v>1</v>
      </c>
      <c r="CB19">
        <f t="shared" si="14"/>
        <v>3</v>
      </c>
      <c r="CC19">
        <f t="shared" si="14"/>
        <v>0</v>
      </c>
      <c r="CD19">
        <f t="shared" si="14"/>
        <v>1</v>
      </c>
      <c r="CE19">
        <f t="shared" si="14"/>
        <v>1</v>
      </c>
      <c r="CF19">
        <f t="shared" si="14"/>
        <v>0</v>
      </c>
      <c r="CG19">
        <f t="shared" si="14"/>
        <v>0</v>
      </c>
      <c r="CH19">
        <f t="shared" si="14"/>
        <v>1</v>
      </c>
      <c r="CI19">
        <f t="shared" si="14"/>
        <v>1</v>
      </c>
      <c r="CJ19">
        <f t="shared" si="14"/>
        <v>4</v>
      </c>
      <c r="CK19">
        <f t="shared" si="14"/>
        <v>0</v>
      </c>
      <c r="CL19">
        <f t="shared" si="14"/>
        <v>2</v>
      </c>
      <c r="CM19">
        <f t="shared" si="14"/>
        <v>1</v>
      </c>
      <c r="CN19">
        <f t="shared" si="14"/>
        <v>0</v>
      </c>
      <c r="CO19">
        <f t="shared" si="14"/>
        <v>1</v>
      </c>
      <c r="CP19">
        <f t="shared" si="14"/>
        <v>0</v>
      </c>
      <c r="CQ19">
        <f t="shared" si="14"/>
        <v>0</v>
      </c>
      <c r="CR19">
        <f t="shared" si="14"/>
        <v>0</v>
      </c>
      <c r="CS19">
        <f t="shared" si="14"/>
        <v>2</v>
      </c>
      <c r="CT19">
        <f t="shared" si="14"/>
        <v>2</v>
      </c>
      <c r="CU19">
        <f t="shared" si="14"/>
        <v>0</v>
      </c>
      <c r="CV19">
        <f t="shared" si="14"/>
        <v>2</v>
      </c>
      <c r="CW19">
        <f t="shared" si="14"/>
        <v>3</v>
      </c>
      <c r="CX19">
        <f t="shared" si="14"/>
        <v>1</v>
      </c>
      <c r="CY19">
        <f t="shared" si="14"/>
        <v>1</v>
      </c>
      <c r="CZ19">
        <f t="shared" si="14"/>
        <v>0</v>
      </c>
      <c r="DA19">
        <f t="shared" si="14"/>
        <v>1</v>
      </c>
      <c r="DB19">
        <f t="shared" si="14"/>
        <v>0</v>
      </c>
      <c r="DC19">
        <f t="shared" si="14"/>
        <v>1</v>
      </c>
      <c r="DD19">
        <f t="shared" si="14"/>
        <v>1</v>
      </c>
      <c r="DE19">
        <f t="shared" si="14"/>
        <v>4</v>
      </c>
      <c r="DF19">
        <f t="shared" si="14"/>
        <v>1</v>
      </c>
      <c r="DG19">
        <f t="shared" si="14"/>
        <v>1</v>
      </c>
      <c r="DH19">
        <f t="shared" si="14"/>
        <v>0</v>
      </c>
      <c r="DI19">
        <f t="shared" si="14"/>
        <v>2</v>
      </c>
      <c r="DJ19">
        <f t="shared" si="14"/>
        <v>1</v>
      </c>
      <c r="DK19">
        <f t="shared" si="14"/>
        <v>1</v>
      </c>
      <c r="DL19">
        <f t="shared" si="14"/>
        <v>1</v>
      </c>
      <c r="DM19">
        <f t="shared" si="14"/>
        <v>0</v>
      </c>
      <c r="DN19">
        <f t="shared" si="14"/>
        <v>2</v>
      </c>
      <c r="DO19">
        <f t="shared" si="14"/>
        <v>1</v>
      </c>
      <c r="DP19">
        <f t="shared" si="14"/>
        <v>1</v>
      </c>
      <c r="DQ19">
        <f t="shared" si="14"/>
        <v>3</v>
      </c>
      <c r="DR19">
        <f t="shared" si="14"/>
        <v>0</v>
      </c>
      <c r="DS19">
        <f t="shared" si="14"/>
        <v>1</v>
      </c>
      <c r="DT19">
        <f t="shared" si="14"/>
        <v>1</v>
      </c>
      <c r="DU19">
        <f t="shared" si="14"/>
        <v>2</v>
      </c>
      <c r="DV19">
        <f t="shared" si="14"/>
        <v>1</v>
      </c>
      <c r="DW19">
        <f t="shared" si="14"/>
        <v>1</v>
      </c>
      <c r="DX19">
        <f t="shared" si="14"/>
        <v>2</v>
      </c>
      <c r="DY19">
        <f t="shared" si="14"/>
        <v>0</v>
      </c>
      <c r="DZ19">
        <f aca="true" t="shared" si="24" ref="DZ19:GK23">COUNTIF(DZ$4:DZ$13,$A19)</f>
        <v>2</v>
      </c>
      <c r="EA19">
        <f t="shared" si="24"/>
        <v>0</v>
      </c>
      <c r="EB19">
        <f t="shared" si="24"/>
        <v>2</v>
      </c>
      <c r="EC19">
        <f t="shared" si="24"/>
        <v>2</v>
      </c>
      <c r="ED19">
        <f t="shared" si="24"/>
        <v>3</v>
      </c>
      <c r="EE19">
        <f t="shared" si="24"/>
        <v>2</v>
      </c>
      <c r="EF19">
        <f t="shared" si="24"/>
        <v>2</v>
      </c>
      <c r="EG19">
        <f t="shared" si="24"/>
        <v>1</v>
      </c>
      <c r="EH19">
        <f t="shared" si="24"/>
        <v>2</v>
      </c>
      <c r="EI19">
        <f t="shared" si="24"/>
        <v>0</v>
      </c>
      <c r="EJ19">
        <f t="shared" si="24"/>
        <v>2</v>
      </c>
      <c r="EK19">
        <f t="shared" si="24"/>
        <v>0</v>
      </c>
      <c r="EL19">
        <f t="shared" si="24"/>
        <v>1</v>
      </c>
      <c r="EM19">
        <f t="shared" si="24"/>
        <v>0</v>
      </c>
      <c r="EN19">
        <f t="shared" si="24"/>
        <v>0</v>
      </c>
      <c r="EO19">
        <f t="shared" si="24"/>
        <v>3</v>
      </c>
      <c r="EP19">
        <f t="shared" si="24"/>
        <v>1</v>
      </c>
      <c r="EQ19">
        <f t="shared" si="24"/>
        <v>1</v>
      </c>
      <c r="ER19">
        <f t="shared" si="24"/>
        <v>1</v>
      </c>
      <c r="ES19">
        <f t="shared" si="24"/>
        <v>0</v>
      </c>
      <c r="ET19">
        <f t="shared" si="24"/>
        <v>0</v>
      </c>
      <c r="EU19">
        <f t="shared" si="24"/>
        <v>1</v>
      </c>
      <c r="EV19">
        <f t="shared" si="24"/>
        <v>0</v>
      </c>
      <c r="EW19">
        <f t="shared" si="24"/>
        <v>1</v>
      </c>
      <c r="EX19">
        <f t="shared" si="24"/>
        <v>0</v>
      </c>
      <c r="EY19">
        <f t="shared" si="24"/>
        <v>2</v>
      </c>
      <c r="EZ19">
        <f t="shared" si="24"/>
        <v>1</v>
      </c>
      <c r="FA19">
        <f t="shared" si="24"/>
        <v>0</v>
      </c>
      <c r="FB19">
        <f t="shared" si="24"/>
        <v>2</v>
      </c>
      <c r="FC19">
        <f t="shared" si="24"/>
        <v>1</v>
      </c>
      <c r="FD19">
        <f t="shared" si="24"/>
        <v>1</v>
      </c>
      <c r="FE19">
        <f t="shared" si="24"/>
        <v>0</v>
      </c>
      <c r="FF19">
        <f t="shared" si="24"/>
        <v>1</v>
      </c>
      <c r="FG19">
        <f t="shared" si="24"/>
        <v>3</v>
      </c>
      <c r="FH19">
        <f t="shared" si="24"/>
        <v>1</v>
      </c>
      <c r="FI19">
        <f t="shared" si="24"/>
        <v>0</v>
      </c>
      <c r="FJ19">
        <f t="shared" si="24"/>
        <v>2</v>
      </c>
      <c r="FK19">
        <f t="shared" si="24"/>
        <v>2</v>
      </c>
      <c r="FL19">
        <f t="shared" si="24"/>
        <v>0</v>
      </c>
      <c r="FM19">
        <f t="shared" si="24"/>
        <v>0</v>
      </c>
      <c r="FN19">
        <f t="shared" si="24"/>
        <v>2</v>
      </c>
      <c r="FO19">
        <f t="shared" si="24"/>
        <v>1</v>
      </c>
      <c r="FP19">
        <f t="shared" si="24"/>
        <v>2</v>
      </c>
      <c r="FQ19">
        <f t="shared" si="24"/>
        <v>0</v>
      </c>
      <c r="FR19">
        <f t="shared" si="24"/>
        <v>0</v>
      </c>
      <c r="FS19">
        <f t="shared" si="24"/>
        <v>0</v>
      </c>
      <c r="FT19">
        <f t="shared" si="24"/>
        <v>0</v>
      </c>
      <c r="FU19">
        <f t="shared" si="24"/>
        <v>2</v>
      </c>
      <c r="FV19">
        <f t="shared" si="24"/>
        <v>2</v>
      </c>
      <c r="FW19">
        <f t="shared" si="24"/>
        <v>1</v>
      </c>
      <c r="FX19">
        <f t="shared" si="24"/>
        <v>2</v>
      </c>
      <c r="FY19">
        <f t="shared" si="24"/>
        <v>1</v>
      </c>
      <c r="FZ19">
        <f t="shared" si="24"/>
        <v>0</v>
      </c>
      <c r="GA19">
        <f t="shared" si="24"/>
        <v>1</v>
      </c>
      <c r="GB19">
        <f t="shared" si="24"/>
        <v>2</v>
      </c>
      <c r="GC19">
        <f t="shared" si="24"/>
        <v>1</v>
      </c>
      <c r="GD19">
        <f t="shared" si="24"/>
        <v>1</v>
      </c>
      <c r="GE19">
        <f t="shared" si="24"/>
        <v>1</v>
      </c>
      <c r="GF19">
        <f t="shared" si="24"/>
        <v>0</v>
      </c>
      <c r="GG19">
        <f t="shared" si="24"/>
        <v>2</v>
      </c>
      <c r="GH19">
        <f t="shared" si="24"/>
        <v>2</v>
      </c>
      <c r="GI19">
        <f t="shared" si="24"/>
        <v>0</v>
      </c>
      <c r="GJ19">
        <f t="shared" si="24"/>
        <v>2</v>
      </c>
      <c r="GK19">
        <f t="shared" si="24"/>
        <v>1</v>
      </c>
      <c r="GL19">
        <f>COUNTIF(GL$4:GL$13,$A19)</f>
        <v>1</v>
      </c>
      <c r="GM19">
        <f t="shared" si="21"/>
        <v>1</v>
      </c>
      <c r="GN19">
        <f t="shared" si="21"/>
        <v>2</v>
      </c>
      <c r="GO19">
        <f t="shared" si="21"/>
        <v>0</v>
      </c>
      <c r="GP19">
        <f t="shared" si="21"/>
        <v>0</v>
      </c>
      <c r="GQ19">
        <f t="shared" si="21"/>
        <v>2</v>
      </c>
      <c r="GR19">
        <f t="shared" si="21"/>
        <v>2</v>
      </c>
      <c r="GS19">
        <f t="shared" si="21"/>
        <v>1</v>
      </c>
      <c r="GT19">
        <f t="shared" si="21"/>
        <v>3</v>
      </c>
      <c r="GU19">
        <f t="shared" si="21"/>
        <v>0</v>
      </c>
      <c r="GV19">
        <f t="shared" si="21"/>
        <v>1</v>
      </c>
      <c r="GW19">
        <f t="shared" si="21"/>
        <v>1</v>
      </c>
      <c r="GX19">
        <f t="shared" si="21"/>
        <v>2</v>
      </c>
      <c r="GY19">
        <f t="shared" si="21"/>
        <v>2</v>
      </c>
      <c r="GZ19">
        <f t="shared" si="21"/>
        <v>2</v>
      </c>
      <c r="HA19">
        <f t="shared" si="21"/>
        <v>2</v>
      </c>
      <c r="HB19">
        <f t="shared" si="21"/>
        <v>0</v>
      </c>
      <c r="HC19">
        <f t="shared" si="21"/>
        <v>1</v>
      </c>
      <c r="HD19">
        <f t="shared" si="21"/>
        <v>1</v>
      </c>
      <c r="HE19">
        <f t="shared" si="21"/>
        <v>2</v>
      </c>
      <c r="HF19">
        <f t="shared" si="21"/>
        <v>1</v>
      </c>
      <c r="HG19">
        <f t="shared" si="21"/>
        <v>1</v>
      </c>
      <c r="HH19">
        <f t="shared" si="21"/>
        <v>0</v>
      </c>
      <c r="HI19">
        <f t="shared" si="21"/>
        <v>0</v>
      </c>
      <c r="HJ19">
        <f t="shared" si="21"/>
        <v>2</v>
      </c>
      <c r="HK19">
        <f t="shared" si="21"/>
        <v>1</v>
      </c>
      <c r="HL19">
        <f t="shared" si="21"/>
        <v>1</v>
      </c>
      <c r="HM19">
        <f t="shared" si="21"/>
        <v>2</v>
      </c>
      <c r="HN19">
        <f t="shared" si="21"/>
        <v>1</v>
      </c>
      <c r="HO19">
        <f t="shared" si="21"/>
        <v>1</v>
      </c>
      <c r="HP19">
        <f t="shared" si="21"/>
        <v>0</v>
      </c>
      <c r="HQ19">
        <f t="shared" si="21"/>
        <v>5</v>
      </c>
      <c r="HR19">
        <f t="shared" si="21"/>
        <v>1</v>
      </c>
      <c r="HS19">
        <f t="shared" si="21"/>
        <v>2</v>
      </c>
      <c r="HT19">
        <f t="shared" si="21"/>
        <v>1</v>
      </c>
      <c r="HU19">
        <f t="shared" si="21"/>
        <v>0</v>
      </c>
      <c r="HV19">
        <f t="shared" si="21"/>
        <v>1</v>
      </c>
      <c r="HW19">
        <f t="shared" si="21"/>
        <v>1</v>
      </c>
      <c r="HX19">
        <f t="shared" si="21"/>
        <v>1</v>
      </c>
      <c r="HY19">
        <f t="shared" si="21"/>
        <v>1</v>
      </c>
      <c r="HZ19">
        <f t="shared" si="21"/>
        <v>2</v>
      </c>
      <c r="IA19">
        <f t="shared" si="21"/>
        <v>2</v>
      </c>
      <c r="IB19">
        <f t="shared" si="21"/>
        <v>0</v>
      </c>
      <c r="IC19">
        <f t="shared" si="21"/>
        <v>0</v>
      </c>
      <c r="ID19">
        <f t="shared" si="21"/>
        <v>2</v>
      </c>
      <c r="IE19">
        <f t="shared" si="21"/>
        <v>1</v>
      </c>
      <c r="IF19">
        <f t="shared" si="21"/>
        <v>1</v>
      </c>
      <c r="IG19">
        <f t="shared" si="21"/>
        <v>2</v>
      </c>
      <c r="IH19">
        <f t="shared" si="21"/>
        <v>2</v>
      </c>
      <c r="II19">
        <f t="shared" si="21"/>
        <v>0</v>
      </c>
      <c r="IJ19">
        <f t="shared" si="21"/>
        <v>2</v>
      </c>
      <c r="IK19">
        <f t="shared" si="21"/>
        <v>1</v>
      </c>
      <c r="IL19">
        <f t="shared" si="21"/>
        <v>0</v>
      </c>
      <c r="IM19">
        <f t="shared" si="21"/>
        <v>2</v>
      </c>
      <c r="IN19">
        <f t="shared" si="21"/>
        <v>4</v>
      </c>
      <c r="IO19">
        <f t="shared" si="21"/>
        <v>0</v>
      </c>
      <c r="IP19">
        <f t="shared" si="21"/>
        <v>0</v>
      </c>
      <c r="IQ19">
        <f t="shared" si="21"/>
        <v>1</v>
      </c>
      <c r="IR19">
        <f t="shared" si="21"/>
        <v>2</v>
      </c>
      <c r="IS19">
        <f t="shared" si="21"/>
        <v>0</v>
      </c>
      <c r="IT19">
        <f t="shared" si="21"/>
        <v>1</v>
      </c>
      <c r="IU19">
        <f t="shared" si="21"/>
        <v>0</v>
      </c>
      <c r="IV19">
        <f t="shared" si="21"/>
        <v>0</v>
      </c>
    </row>
    <row r="20" spans="1:256" ht="12">
      <c r="A20" s="4">
        <v>5</v>
      </c>
      <c r="B20">
        <f t="shared" si="12"/>
        <v>0</v>
      </c>
      <c r="C20">
        <f t="shared" si="23"/>
        <v>0</v>
      </c>
      <c r="D20">
        <f t="shared" si="23"/>
        <v>0</v>
      </c>
      <c r="E20">
        <f t="shared" si="23"/>
        <v>3</v>
      </c>
      <c r="F20">
        <f t="shared" si="23"/>
        <v>1</v>
      </c>
      <c r="G20">
        <f t="shared" si="23"/>
        <v>0</v>
      </c>
      <c r="H20">
        <f t="shared" si="23"/>
        <v>0</v>
      </c>
      <c r="I20">
        <f t="shared" si="23"/>
        <v>0</v>
      </c>
      <c r="J20">
        <f t="shared" si="23"/>
        <v>0</v>
      </c>
      <c r="K20">
        <f t="shared" si="23"/>
        <v>2</v>
      </c>
      <c r="L20">
        <f t="shared" si="23"/>
        <v>2</v>
      </c>
      <c r="M20">
        <f t="shared" si="23"/>
        <v>0</v>
      </c>
      <c r="N20">
        <f t="shared" si="23"/>
        <v>2</v>
      </c>
      <c r="O20">
        <f t="shared" si="23"/>
        <v>2</v>
      </c>
      <c r="P20">
        <f t="shared" si="23"/>
        <v>0</v>
      </c>
      <c r="Q20">
        <f t="shared" si="23"/>
        <v>1</v>
      </c>
      <c r="R20">
        <f t="shared" si="23"/>
        <v>2</v>
      </c>
      <c r="S20">
        <f t="shared" si="23"/>
        <v>0</v>
      </c>
      <c r="T20">
        <f t="shared" si="23"/>
        <v>0</v>
      </c>
      <c r="U20">
        <f t="shared" si="23"/>
        <v>0</v>
      </c>
      <c r="V20">
        <f t="shared" si="23"/>
        <v>1</v>
      </c>
      <c r="W20">
        <f t="shared" si="23"/>
        <v>1</v>
      </c>
      <c r="X20">
        <f t="shared" si="23"/>
        <v>2</v>
      </c>
      <c r="Y20">
        <f t="shared" si="23"/>
        <v>1</v>
      </c>
      <c r="Z20">
        <f t="shared" si="23"/>
        <v>1</v>
      </c>
      <c r="AA20">
        <f t="shared" si="23"/>
        <v>2</v>
      </c>
      <c r="AB20">
        <f t="shared" si="23"/>
        <v>2</v>
      </c>
      <c r="AC20">
        <f t="shared" si="23"/>
        <v>2</v>
      </c>
      <c r="AD20">
        <f t="shared" si="23"/>
        <v>2</v>
      </c>
      <c r="AE20">
        <f t="shared" si="23"/>
        <v>5</v>
      </c>
      <c r="AF20">
        <f t="shared" si="23"/>
        <v>2</v>
      </c>
      <c r="AG20">
        <f t="shared" si="23"/>
        <v>2</v>
      </c>
      <c r="AH20">
        <f t="shared" si="23"/>
        <v>1</v>
      </c>
      <c r="AI20">
        <f t="shared" si="23"/>
        <v>1</v>
      </c>
      <c r="AJ20">
        <f t="shared" si="23"/>
        <v>0</v>
      </c>
      <c r="AK20">
        <f t="shared" si="23"/>
        <v>1</v>
      </c>
      <c r="AL20">
        <f t="shared" si="23"/>
        <v>1</v>
      </c>
      <c r="AM20">
        <f t="shared" si="23"/>
        <v>0</v>
      </c>
      <c r="AN20">
        <f t="shared" si="23"/>
        <v>0</v>
      </c>
      <c r="AO20">
        <f t="shared" si="23"/>
        <v>0</v>
      </c>
      <c r="AP20">
        <f t="shared" si="23"/>
        <v>1</v>
      </c>
      <c r="AQ20">
        <f t="shared" si="23"/>
        <v>2</v>
      </c>
      <c r="AR20">
        <f t="shared" si="23"/>
        <v>1</v>
      </c>
      <c r="AS20">
        <f t="shared" si="23"/>
        <v>0</v>
      </c>
      <c r="AT20">
        <f t="shared" si="23"/>
        <v>1</v>
      </c>
      <c r="AU20">
        <f t="shared" si="23"/>
        <v>2</v>
      </c>
      <c r="AV20">
        <f t="shared" si="23"/>
        <v>1</v>
      </c>
      <c r="AW20">
        <f t="shared" si="23"/>
        <v>0</v>
      </c>
      <c r="AX20">
        <f t="shared" si="23"/>
        <v>0</v>
      </c>
      <c r="AY20">
        <f t="shared" si="23"/>
        <v>0</v>
      </c>
      <c r="AZ20">
        <f t="shared" si="23"/>
        <v>0</v>
      </c>
      <c r="BA20">
        <f t="shared" si="23"/>
        <v>0</v>
      </c>
      <c r="BB20">
        <f t="shared" si="23"/>
        <v>1</v>
      </c>
      <c r="BC20">
        <f t="shared" si="23"/>
        <v>1</v>
      </c>
      <c r="BD20">
        <f t="shared" si="23"/>
        <v>0</v>
      </c>
      <c r="BE20">
        <f t="shared" si="23"/>
        <v>1</v>
      </c>
      <c r="BF20">
        <f t="shared" si="23"/>
        <v>1</v>
      </c>
      <c r="BG20">
        <f t="shared" si="23"/>
        <v>1</v>
      </c>
      <c r="BH20">
        <f t="shared" si="23"/>
        <v>4</v>
      </c>
      <c r="BI20">
        <f t="shared" si="23"/>
        <v>0</v>
      </c>
      <c r="BJ20">
        <f t="shared" si="23"/>
        <v>2</v>
      </c>
      <c r="BK20">
        <f t="shared" si="23"/>
        <v>2</v>
      </c>
      <c r="BL20">
        <f t="shared" si="23"/>
        <v>0</v>
      </c>
      <c r="BM20">
        <f t="shared" si="23"/>
        <v>1</v>
      </c>
      <c r="BN20">
        <f t="shared" si="23"/>
        <v>1</v>
      </c>
      <c r="BO20">
        <f aca="true" t="shared" si="25" ref="BO20:CT20">COUNTIF(BO$4:BO$13,$A20)</f>
        <v>0</v>
      </c>
      <c r="BP20">
        <f t="shared" si="25"/>
        <v>0</v>
      </c>
      <c r="BQ20">
        <f t="shared" si="25"/>
        <v>1</v>
      </c>
      <c r="BR20">
        <f t="shared" si="25"/>
        <v>0</v>
      </c>
      <c r="BS20">
        <f t="shared" si="25"/>
        <v>1</v>
      </c>
      <c r="BT20">
        <f t="shared" si="25"/>
        <v>0</v>
      </c>
      <c r="BU20">
        <f t="shared" si="25"/>
        <v>0</v>
      </c>
      <c r="BV20">
        <f t="shared" si="25"/>
        <v>1</v>
      </c>
      <c r="BW20">
        <f t="shared" si="25"/>
        <v>2</v>
      </c>
      <c r="BX20">
        <f t="shared" si="25"/>
        <v>3</v>
      </c>
      <c r="BY20">
        <f t="shared" si="25"/>
        <v>1</v>
      </c>
      <c r="BZ20">
        <f t="shared" si="25"/>
        <v>2</v>
      </c>
      <c r="CA20">
        <f t="shared" si="25"/>
        <v>2</v>
      </c>
      <c r="CB20">
        <f t="shared" si="25"/>
        <v>1</v>
      </c>
      <c r="CC20">
        <f t="shared" si="25"/>
        <v>1</v>
      </c>
      <c r="CD20">
        <f t="shared" si="25"/>
        <v>1</v>
      </c>
      <c r="CE20">
        <f t="shared" si="25"/>
        <v>1</v>
      </c>
      <c r="CF20">
        <f t="shared" si="25"/>
        <v>0</v>
      </c>
      <c r="CG20">
        <f t="shared" si="25"/>
        <v>0</v>
      </c>
      <c r="CH20">
        <f t="shared" si="25"/>
        <v>2</v>
      </c>
      <c r="CI20">
        <f t="shared" si="25"/>
        <v>0</v>
      </c>
      <c r="CJ20">
        <f t="shared" si="25"/>
        <v>0</v>
      </c>
      <c r="CK20">
        <f t="shared" si="25"/>
        <v>1</v>
      </c>
      <c r="CL20">
        <f t="shared" si="25"/>
        <v>1</v>
      </c>
      <c r="CM20">
        <f t="shared" si="25"/>
        <v>0</v>
      </c>
      <c r="CN20">
        <f t="shared" si="25"/>
        <v>2</v>
      </c>
      <c r="CO20">
        <f t="shared" si="25"/>
        <v>2</v>
      </c>
      <c r="CP20">
        <f t="shared" si="25"/>
        <v>1</v>
      </c>
      <c r="CQ20">
        <f t="shared" si="25"/>
        <v>2</v>
      </c>
      <c r="CR20">
        <f t="shared" si="25"/>
        <v>1</v>
      </c>
      <c r="CS20">
        <f t="shared" si="25"/>
        <v>1</v>
      </c>
      <c r="CT20">
        <f t="shared" si="25"/>
        <v>0</v>
      </c>
      <c r="CU20">
        <f aca="true" t="shared" si="26" ref="CU20:DZ20">COUNTIF(CU$4:CU$13,$A20)</f>
        <v>1</v>
      </c>
      <c r="CV20">
        <f t="shared" si="26"/>
        <v>0</v>
      </c>
      <c r="CW20">
        <f t="shared" si="26"/>
        <v>1</v>
      </c>
      <c r="CX20">
        <f t="shared" si="26"/>
        <v>2</v>
      </c>
      <c r="CY20">
        <f t="shared" si="26"/>
        <v>0</v>
      </c>
      <c r="CZ20">
        <f t="shared" si="26"/>
        <v>2</v>
      </c>
      <c r="DA20">
        <f t="shared" si="26"/>
        <v>2</v>
      </c>
      <c r="DB20">
        <f t="shared" si="26"/>
        <v>1</v>
      </c>
      <c r="DC20">
        <f t="shared" si="26"/>
        <v>1</v>
      </c>
      <c r="DD20">
        <f t="shared" si="26"/>
        <v>0</v>
      </c>
      <c r="DE20">
        <f t="shared" si="26"/>
        <v>1</v>
      </c>
      <c r="DF20">
        <f t="shared" si="26"/>
        <v>3</v>
      </c>
      <c r="DG20">
        <f t="shared" si="26"/>
        <v>2</v>
      </c>
      <c r="DH20">
        <f t="shared" si="26"/>
        <v>0</v>
      </c>
      <c r="DI20">
        <f t="shared" si="26"/>
        <v>2</v>
      </c>
      <c r="DJ20">
        <f t="shared" si="26"/>
        <v>0</v>
      </c>
      <c r="DK20">
        <f t="shared" si="26"/>
        <v>1</v>
      </c>
      <c r="DL20">
        <f t="shared" si="26"/>
        <v>2</v>
      </c>
      <c r="DM20">
        <f t="shared" si="26"/>
        <v>1</v>
      </c>
      <c r="DN20">
        <f t="shared" si="26"/>
        <v>0</v>
      </c>
      <c r="DO20">
        <f t="shared" si="26"/>
        <v>2</v>
      </c>
      <c r="DP20">
        <f t="shared" si="26"/>
        <v>0</v>
      </c>
      <c r="DQ20">
        <f t="shared" si="26"/>
        <v>1</v>
      </c>
      <c r="DR20">
        <f t="shared" si="26"/>
        <v>1</v>
      </c>
      <c r="DS20">
        <f t="shared" si="26"/>
        <v>0</v>
      </c>
      <c r="DT20">
        <f t="shared" si="26"/>
        <v>1</v>
      </c>
      <c r="DU20">
        <f t="shared" si="26"/>
        <v>1</v>
      </c>
      <c r="DV20">
        <f t="shared" si="26"/>
        <v>0</v>
      </c>
      <c r="DW20">
        <f t="shared" si="26"/>
        <v>0</v>
      </c>
      <c r="DX20">
        <f t="shared" si="26"/>
        <v>2</v>
      </c>
      <c r="DY20">
        <f t="shared" si="26"/>
        <v>2</v>
      </c>
      <c r="DZ20">
        <f t="shared" si="26"/>
        <v>1</v>
      </c>
      <c r="EA20">
        <f t="shared" si="24"/>
        <v>1</v>
      </c>
      <c r="EB20">
        <f t="shared" si="24"/>
        <v>0</v>
      </c>
      <c r="EC20">
        <f t="shared" si="24"/>
        <v>0</v>
      </c>
      <c r="ED20">
        <f t="shared" si="24"/>
        <v>0</v>
      </c>
      <c r="EE20">
        <f t="shared" si="24"/>
        <v>0</v>
      </c>
      <c r="EF20">
        <f t="shared" si="24"/>
        <v>1</v>
      </c>
      <c r="EG20">
        <f t="shared" si="24"/>
        <v>4</v>
      </c>
      <c r="EH20">
        <f t="shared" si="24"/>
        <v>1</v>
      </c>
      <c r="EI20">
        <f t="shared" si="24"/>
        <v>2</v>
      </c>
      <c r="EJ20">
        <f t="shared" si="24"/>
        <v>0</v>
      </c>
      <c r="EK20">
        <f t="shared" si="24"/>
        <v>3</v>
      </c>
      <c r="EL20">
        <f t="shared" si="24"/>
        <v>1</v>
      </c>
      <c r="EM20">
        <f t="shared" si="24"/>
        <v>0</v>
      </c>
      <c r="EN20">
        <f t="shared" si="24"/>
        <v>0</v>
      </c>
      <c r="EO20">
        <f t="shared" si="24"/>
        <v>0</v>
      </c>
      <c r="EP20">
        <f t="shared" si="24"/>
        <v>0</v>
      </c>
      <c r="EQ20">
        <f t="shared" si="24"/>
        <v>2</v>
      </c>
      <c r="ER20">
        <f t="shared" si="24"/>
        <v>2</v>
      </c>
      <c r="ES20">
        <f t="shared" si="24"/>
        <v>0</v>
      </c>
      <c r="ET20">
        <f t="shared" si="24"/>
        <v>3</v>
      </c>
      <c r="EU20">
        <f t="shared" si="24"/>
        <v>1</v>
      </c>
      <c r="EV20">
        <f t="shared" si="24"/>
        <v>1</v>
      </c>
      <c r="EW20">
        <f t="shared" si="24"/>
        <v>3</v>
      </c>
      <c r="EX20">
        <f t="shared" si="24"/>
        <v>1</v>
      </c>
      <c r="EY20">
        <f t="shared" si="24"/>
        <v>0</v>
      </c>
      <c r="EZ20">
        <f t="shared" si="24"/>
        <v>0</v>
      </c>
      <c r="FA20">
        <f t="shared" si="24"/>
        <v>2</v>
      </c>
      <c r="FB20">
        <f t="shared" si="24"/>
        <v>0</v>
      </c>
      <c r="FC20">
        <f t="shared" si="24"/>
        <v>1</v>
      </c>
      <c r="FD20">
        <f t="shared" si="24"/>
        <v>1</v>
      </c>
      <c r="FE20">
        <f t="shared" si="24"/>
        <v>3</v>
      </c>
      <c r="FF20">
        <f t="shared" si="24"/>
        <v>0</v>
      </c>
      <c r="FG20">
        <f t="shared" si="24"/>
        <v>2</v>
      </c>
      <c r="FH20">
        <f t="shared" si="24"/>
        <v>0</v>
      </c>
      <c r="FI20">
        <f t="shared" si="24"/>
        <v>0</v>
      </c>
      <c r="FJ20">
        <f t="shared" si="24"/>
        <v>3</v>
      </c>
      <c r="FK20">
        <f t="shared" si="24"/>
        <v>0</v>
      </c>
      <c r="FL20">
        <f t="shared" si="24"/>
        <v>1</v>
      </c>
      <c r="FM20">
        <f t="shared" si="24"/>
        <v>1</v>
      </c>
      <c r="FN20">
        <f t="shared" si="24"/>
        <v>0</v>
      </c>
      <c r="FO20">
        <f t="shared" si="24"/>
        <v>1</v>
      </c>
      <c r="FP20">
        <f t="shared" si="24"/>
        <v>1</v>
      </c>
      <c r="FQ20">
        <f t="shared" si="24"/>
        <v>1</v>
      </c>
      <c r="FR20">
        <f t="shared" si="24"/>
        <v>0</v>
      </c>
      <c r="FS20">
        <f t="shared" si="24"/>
        <v>1</v>
      </c>
      <c r="FT20">
        <f t="shared" si="24"/>
        <v>3</v>
      </c>
      <c r="FU20">
        <f t="shared" si="24"/>
        <v>1</v>
      </c>
      <c r="FV20">
        <f t="shared" si="24"/>
        <v>0</v>
      </c>
      <c r="FW20">
        <f t="shared" si="24"/>
        <v>3</v>
      </c>
      <c r="FX20">
        <f t="shared" si="24"/>
        <v>2</v>
      </c>
      <c r="FY20">
        <f t="shared" si="24"/>
        <v>0</v>
      </c>
      <c r="FZ20">
        <f t="shared" si="24"/>
        <v>0</v>
      </c>
      <c r="GA20">
        <f t="shared" si="24"/>
        <v>1</v>
      </c>
      <c r="GB20">
        <f t="shared" si="24"/>
        <v>0</v>
      </c>
      <c r="GC20">
        <f t="shared" si="24"/>
        <v>0</v>
      </c>
      <c r="GD20">
        <f t="shared" si="24"/>
        <v>0</v>
      </c>
      <c r="GE20">
        <f t="shared" si="24"/>
        <v>3</v>
      </c>
      <c r="GF20">
        <f t="shared" si="24"/>
        <v>0</v>
      </c>
      <c r="GG20">
        <f t="shared" si="24"/>
        <v>1</v>
      </c>
      <c r="GH20">
        <f t="shared" si="24"/>
        <v>4</v>
      </c>
      <c r="GI20">
        <f t="shared" si="24"/>
        <v>0</v>
      </c>
      <c r="GJ20">
        <f t="shared" si="24"/>
        <v>0</v>
      </c>
      <c r="GK20">
        <f t="shared" si="24"/>
        <v>2</v>
      </c>
      <c r="GL20">
        <f>COUNTIF(GL$4:GL$13,$A20)</f>
        <v>3</v>
      </c>
      <c r="GM20">
        <f t="shared" si="21"/>
        <v>0</v>
      </c>
      <c r="GN20">
        <f t="shared" si="21"/>
        <v>1</v>
      </c>
      <c r="GO20">
        <f t="shared" si="21"/>
        <v>0</v>
      </c>
      <c r="GP20">
        <f t="shared" si="21"/>
        <v>3</v>
      </c>
      <c r="GQ20">
        <f t="shared" si="21"/>
        <v>1</v>
      </c>
      <c r="GR20">
        <f t="shared" si="21"/>
        <v>1</v>
      </c>
      <c r="GS20">
        <f t="shared" si="21"/>
        <v>1</v>
      </c>
      <c r="GT20">
        <f aca="true" t="shared" si="27" ref="GT20:IV20">COUNTIF(GT$4:GT$13,$A20)</f>
        <v>0</v>
      </c>
      <c r="GU20">
        <f t="shared" si="27"/>
        <v>0</v>
      </c>
      <c r="GV20">
        <f t="shared" si="27"/>
        <v>1</v>
      </c>
      <c r="GW20">
        <f t="shared" si="27"/>
        <v>1</v>
      </c>
      <c r="GX20">
        <f t="shared" si="27"/>
        <v>1</v>
      </c>
      <c r="GY20">
        <f t="shared" si="27"/>
        <v>0</v>
      </c>
      <c r="GZ20">
        <f t="shared" si="27"/>
        <v>2</v>
      </c>
      <c r="HA20">
        <f t="shared" si="27"/>
        <v>0</v>
      </c>
      <c r="HB20">
        <f t="shared" si="27"/>
        <v>0</v>
      </c>
      <c r="HC20">
        <f t="shared" si="27"/>
        <v>1</v>
      </c>
      <c r="HD20">
        <f t="shared" si="27"/>
        <v>1</v>
      </c>
      <c r="HE20">
        <f t="shared" si="27"/>
        <v>1</v>
      </c>
      <c r="HF20">
        <f t="shared" si="27"/>
        <v>1</v>
      </c>
      <c r="HG20">
        <f t="shared" si="27"/>
        <v>0</v>
      </c>
      <c r="HH20">
        <f t="shared" si="27"/>
        <v>2</v>
      </c>
      <c r="HI20">
        <f t="shared" si="27"/>
        <v>1</v>
      </c>
      <c r="HJ20">
        <f t="shared" si="27"/>
        <v>0</v>
      </c>
      <c r="HK20">
        <f t="shared" si="27"/>
        <v>1</v>
      </c>
      <c r="HL20">
        <f t="shared" si="27"/>
        <v>0</v>
      </c>
      <c r="HM20">
        <f t="shared" si="27"/>
        <v>1</v>
      </c>
      <c r="HN20">
        <f t="shared" si="27"/>
        <v>0</v>
      </c>
      <c r="HO20">
        <f t="shared" si="27"/>
        <v>0</v>
      </c>
      <c r="HP20">
        <f t="shared" si="27"/>
        <v>1</v>
      </c>
      <c r="HQ20">
        <f t="shared" si="27"/>
        <v>2</v>
      </c>
      <c r="HR20">
        <f t="shared" si="27"/>
        <v>1</v>
      </c>
      <c r="HS20">
        <f t="shared" si="27"/>
        <v>1</v>
      </c>
      <c r="HT20">
        <f t="shared" si="27"/>
        <v>1</v>
      </c>
      <c r="HU20">
        <f t="shared" si="27"/>
        <v>1</v>
      </c>
      <c r="HV20">
        <f t="shared" si="27"/>
        <v>1</v>
      </c>
      <c r="HW20">
        <f t="shared" si="27"/>
        <v>0</v>
      </c>
      <c r="HX20">
        <f t="shared" si="27"/>
        <v>0</v>
      </c>
      <c r="HY20">
        <f t="shared" si="27"/>
        <v>0</v>
      </c>
      <c r="HZ20">
        <f t="shared" si="27"/>
        <v>1</v>
      </c>
      <c r="IA20">
        <f t="shared" si="27"/>
        <v>0</v>
      </c>
      <c r="IB20">
        <f t="shared" si="27"/>
        <v>2</v>
      </c>
      <c r="IC20">
        <f t="shared" si="27"/>
        <v>2</v>
      </c>
      <c r="ID20">
        <f t="shared" si="27"/>
        <v>2</v>
      </c>
      <c r="IE20">
        <f t="shared" si="27"/>
        <v>2</v>
      </c>
      <c r="IF20">
        <f t="shared" si="27"/>
        <v>2</v>
      </c>
      <c r="IG20">
        <f t="shared" si="27"/>
        <v>1</v>
      </c>
      <c r="IH20">
        <f t="shared" si="27"/>
        <v>1</v>
      </c>
      <c r="II20">
        <f t="shared" si="27"/>
        <v>2</v>
      </c>
      <c r="IJ20">
        <f t="shared" si="27"/>
        <v>0</v>
      </c>
      <c r="IK20">
        <f t="shared" si="27"/>
        <v>2</v>
      </c>
      <c r="IL20">
        <f t="shared" si="27"/>
        <v>1</v>
      </c>
      <c r="IM20">
        <f t="shared" si="27"/>
        <v>0</v>
      </c>
      <c r="IN20">
        <f t="shared" si="27"/>
        <v>1</v>
      </c>
      <c r="IO20">
        <f t="shared" si="27"/>
        <v>2</v>
      </c>
      <c r="IP20">
        <f t="shared" si="27"/>
        <v>0</v>
      </c>
      <c r="IQ20">
        <f t="shared" si="27"/>
        <v>1</v>
      </c>
      <c r="IR20">
        <f t="shared" si="27"/>
        <v>1</v>
      </c>
      <c r="IS20">
        <f t="shared" si="27"/>
        <v>0</v>
      </c>
      <c r="IT20">
        <f t="shared" si="27"/>
        <v>2</v>
      </c>
      <c r="IU20">
        <f t="shared" si="27"/>
        <v>1</v>
      </c>
      <c r="IV20">
        <f t="shared" si="27"/>
        <v>1</v>
      </c>
    </row>
    <row r="21" spans="1:256" ht="12">
      <c r="A21" s="4">
        <v>6</v>
      </c>
      <c r="B21">
        <f t="shared" si="12"/>
        <v>1</v>
      </c>
      <c r="C21">
        <f t="shared" si="23"/>
        <v>0</v>
      </c>
      <c r="D21">
        <f t="shared" si="23"/>
        <v>4</v>
      </c>
      <c r="E21">
        <f t="shared" si="23"/>
        <v>0</v>
      </c>
      <c r="F21">
        <f t="shared" si="23"/>
        <v>2</v>
      </c>
      <c r="G21">
        <f t="shared" si="23"/>
        <v>2</v>
      </c>
      <c r="H21">
        <f t="shared" si="23"/>
        <v>2</v>
      </c>
      <c r="I21">
        <f t="shared" si="23"/>
        <v>0</v>
      </c>
      <c r="J21">
        <f t="shared" si="23"/>
        <v>1</v>
      </c>
      <c r="K21">
        <f t="shared" si="23"/>
        <v>0</v>
      </c>
      <c r="L21">
        <f t="shared" si="23"/>
        <v>0</v>
      </c>
      <c r="M21">
        <f t="shared" si="23"/>
        <v>0</v>
      </c>
      <c r="N21">
        <f t="shared" si="23"/>
        <v>3</v>
      </c>
      <c r="O21">
        <f t="shared" si="23"/>
        <v>1</v>
      </c>
      <c r="P21">
        <f t="shared" si="23"/>
        <v>0</v>
      </c>
      <c r="Q21">
        <f t="shared" si="23"/>
        <v>2</v>
      </c>
      <c r="R21">
        <f t="shared" si="23"/>
        <v>3</v>
      </c>
      <c r="S21">
        <f t="shared" si="23"/>
        <v>1</v>
      </c>
      <c r="T21">
        <f t="shared" si="23"/>
        <v>0</v>
      </c>
      <c r="U21">
        <f t="shared" si="23"/>
        <v>0</v>
      </c>
      <c r="V21">
        <f t="shared" si="23"/>
        <v>1</v>
      </c>
      <c r="W21">
        <f t="shared" si="23"/>
        <v>0</v>
      </c>
      <c r="X21">
        <f t="shared" si="23"/>
        <v>1</v>
      </c>
      <c r="Y21">
        <f t="shared" si="23"/>
        <v>2</v>
      </c>
      <c r="Z21">
        <f t="shared" si="23"/>
        <v>1</v>
      </c>
      <c r="AA21">
        <f t="shared" si="23"/>
        <v>1</v>
      </c>
      <c r="AB21">
        <f t="shared" si="23"/>
        <v>2</v>
      </c>
      <c r="AC21">
        <f t="shared" si="23"/>
        <v>0</v>
      </c>
      <c r="AD21">
        <f t="shared" si="23"/>
        <v>0</v>
      </c>
      <c r="AE21">
        <f t="shared" si="23"/>
        <v>0</v>
      </c>
      <c r="AF21">
        <f t="shared" si="23"/>
        <v>1</v>
      </c>
      <c r="AG21">
        <f t="shared" si="23"/>
        <v>1</v>
      </c>
      <c r="AH21">
        <f t="shared" si="23"/>
        <v>0</v>
      </c>
      <c r="AI21">
        <f t="shared" si="23"/>
        <v>0</v>
      </c>
      <c r="AJ21">
        <f t="shared" si="23"/>
        <v>1</v>
      </c>
      <c r="AK21">
        <f t="shared" si="23"/>
        <v>0</v>
      </c>
      <c r="AL21">
        <f t="shared" si="23"/>
        <v>1</v>
      </c>
      <c r="AM21">
        <f t="shared" si="23"/>
        <v>4</v>
      </c>
      <c r="AN21">
        <f t="shared" si="23"/>
        <v>1</v>
      </c>
      <c r="AO21">
        <f t="shared" si="23"/>
        <v>0</v>
      </c>
      <c r="AP21">
        <f t="shared" si="23"/>
        <v>1</v>
      </c>
      <c r="AQ21">
        <f t="shared" si="23"/>
        <v>0</v>
      </c>
      <c r="AR21">
        <f t="shared" si="23"/>
        <v>2</v>
      </c>
      <c r="AS21">
        <f t="shared" si="23"/>
        <v>0</v>
      </c>
      <c r="AT21">
        <f t="shared" si="23"/>
        <v>2</v>
      </c>
      <c r="AU21">
        <f t="shared" si="23"/>
        <v>1</v>
      </c>
      <c r="AV21">
        <f t="shared" si="23"/>
        <v>2</v>
      </c>
      <c r="AW21">
        <f t="shared" si="23"/>
        <v>1</v>
      </c>
      <c r="AX21">
        <f t="shared" si="23"/>
        <v>1</v>
      </c>
      <c r="AY21">
        <f t="shared" si="23"/>
        <v>2</v>
      </c>
      <c r="AZ21">
        <f t="shared" si="23"/>
        <v>1</v>
      </c>
      <c r="BA21">
        <f t="shared" si="23"/>
        <v>1</v>
      </c>
      <c r="BB21">
        <f t="shared" si="23"/>
        <v>1</v>
      </c>
      <c r="BC21">
        <f t="shared" si="23"/>
        <v>1</v>
      </c>
      <c r="BD21">
        <f t="shared" si="23"/>
        <v>0</v>
      </c>
      <c r="BE21">
        <f t="shared" si="23"/>
        <v>1</v>
      </c>
      <c r="BF21">
        <f t="shared" si="23"/>
        <v>2</v>
      </c>
      <c r="BG21">
        <f t="shared" si="23"/>
        <v>1</v>
      </c>
      <c r="BH21">
        <f t="shared" si="23"/>
        <v>0</v>
      </c>
      <c r="BI21">
        <f t="shared" si="23"/>
        <v>0</v>
      </c>
      <c r="BJ21">
        <f t="shared" si="23"/>
        <v>1</v>
      </c>
      <c r="BK21">
        <f t="shared" si="23"/>
        <v>1</v>
      </c>
      <c r="BL21">
        <f t="shared" si="23"/>
        <v>1</v>
      </c>
      <c r="BM21">
        <f t="shared" si="23"/>
        <v>2</v>
      </c>
      <c r="BN21">
        <f aca="true" t="shared" si="28" ref="BN21:DY24">COUNTIF(BN$4:BN$13,$A21)</f>
        <v>0</v>
      </c>
      <c r="BO21">
        <f t="shared" si="28"/>
        <v>0</v>
      </c>
      <c r="BP21">
        <f t="shared" si="28"/>
        <v>0</v>
      </c>
      <c r="BQ21">
        <f t="shared" si="28"/>
        <v>0</v>
      </c>
      <c r="BR21">
        <f t="shared" si="28"/>
        <v>0</v>
      </c>
      <c r="BS21">
        <f t="shared" si="28"/>
        <v>0</v>
      </c>
      <c r="BT21">
        <f t="shared" si="28"/>
        <v>1</v>
      </c>
      <c r="BU21">
        <f t="shared" si="28"/>
        <v>1</v>
      </c>
      <c r="BV21">
        <f t="shared" si="28"/>
        <v>2</v>
      </c>
      <c r="BW21">
        <f t="shared" si="28"/>
        <v>1</v>
      </c>
      <c r="BX21">
        <f t="shared" si="28"/>
        <v>2</v>
      </c>
      <c r="BY21">
        <f t="shared" si="28"/>
        <v>0</v>
      </c>
      <c r="BZ21">
        <f t="shared" si="28"/>
        <v>1</v>
      </c>
      <c r="CA21">
        <f t="shared" si="28"/>
        <v>1</v>
      </c>
      <c r="CB21">
        <f t="shared" si="28"/>
        <v>0</v>
      </c>
      <c r="CC21">
        <f t="shared" si="28"/>
        <v>0</v>
      </c>
      <c r="CD21">
        <f t="shared" si="28"/>
        <v>0</v>
      </c>
      <c r="CE21">
        <f t="shared" si="28"/>
        <v>2</v>
      </c>
      <c r="CF21">
        <f t="shared" si="28"/>
        <v>0</v>
      </c>
      <c r="CG21">
        <f t="shared" si="28"/>
        <v>1</v>
      </c>
      <c r="CH21">
        <f t="shared" si="28"/>
        <v>2</v>
      </c>
      <c r="CI21">
        <f t="shared" si="28"/>
        <v>2</v>
      </c>
      <c r="CJ21">
        <f t="shared" si="28"/>
        <v>0</v>
      </c>
      <c r="CK21">
        <f t="shared" si="28"/>
        <v>0</v>
      </c>
      <c r="CL21">
        <f t="shared" si="28"/>
        <v>1</v>
      </c>
      <c r="CM21">
        <f t="shared" si="28"/>
        <v>0</v>
      </c>
      <c r="CN21">
        <f t="shared" si="28"/>
        <v>1</v>
      </c>
      <c r="CO21">
        <f t="shared" si="28"/>
        <v>1</v>
      </c>
      <c r="CP21">
        <f t="shared" si="28"/>
        <v>3</v>
      </c>
      <c r="CQ21">
        <f t="shared" si="28"/>
        <v>2</v>
      </c>
      <c r="CR21">
        <f t="shared" si="28"/>
        <v>1</v>
      </c>
      <c r="CS21">
        <f t="shared" si="28"/>
        <v>0</v>
      </c>
      <c r="CT21">
        <f t="shared" si="28"/>
        <v>2</v>
      </c>
      <c r="CU21">
        <f t="shared" si="28"/>
        <v>1</v>
      </c>
      <c r="CV21">
        <f t="shared" si="28"/>
        <v>2</v>
      </c>
      <c r="CW21">
        <f t="shared" si="28"/>
        <v>0</v>
      </c>
      <c r="CX21">
        <f t="shared" si="28"/>
        <v>2</v>
      </c>
      <c r="CY21">
        <f t="shared" si="28"/>
        <v>0</v>
      </c>
      <c r="CZ21">
        <f t="shared" si="28"/>
        <v>2</v>
      </c>
      <c r="DA21">
        <f t="shared" si="28"/>
        <v>1</v>
      </c>
      <c r="DB21">
        <f t="shared" si="28"/>
        <v>1</v>
      </c>
      <c r="DC21">
        <f t="shared" si="28"/>
        <v>2</v>
      </c>
      <c r="DD21">
        <f t="shared" si="28"/>
        <v>2</v>
      </c>
      <c r="DE21">
        <f t="shared" si="28"/>
        <v>1</v>
      </c>
      <c r="DF21">
        <f t="shared" si="28"/>
        <v>1</v>
      </c>
      <c r="DG21">
        <f t="shared" si="28"/>
        <v>1</v>
      </c>
      <c r="DH21">
        <f t="shared" si="28"/>
        <v>1</v>
      </c>
      <c r="DI21">
        <f t="shared" si="28"/>
        <v>0</v>
      </c>
      <c r="DJ21">
        <f t="shared" si="28"/>
        <v>2</v>
      </c>
      <c r="DK21">
        <f t="shared" si="28"/>
        <v>1</v>
      </c>
      <c r="DL21">
        <f t="shared" si="28"/>
        <v>0</v>
      </c>
      <c r="DM21">
        <f t="shared" si="28"/>
        <v>2</v>
      </c>
      <c r="DN21">
        <f t="shared" si="28"/>
        <v>0</v>
      </c>
      <c r="DO21">
        <f t="shared" si="28"/>
        <v>1</v>
      </c>
      <c r="DP21">
        <f t="shared" si="28"/>
        <v>2</v>
      </c>
      <c r="DQ21">
        <f t="shared" si="28"/>
        <v>0</v>
      </c>
      <c r="DR21">
        <f t="shared" si="28"/>
        <v>1</v>
      </c>
      <c r="DS21">
        <f t="shared" si="28"/>
        <v>0</v>
      </c>
      <c r="DT21">
        <f t="shared" si="28"/>
        <v>1</v>
      </c>
      <c r="DU21">
        <f t="shared" si="28"/>
        <v>0</v>
      </c>
      <c r="DV21">
        <f t="shared" si="28"/>
        <v>1</v>
      </c>
      <c r="DW21">
        <f t="shared" si="28"/>
        <v>0</v>
      </c>
      <c r="DX21">
        <f t="shared" si="28"/>
        <v>0</v>
      </c>
      <c r="DY21">
        <f t="shared" si="28"/>
        <v>0</v>
      </c>
      <c r="DZ21">
        <f>COUNTIF(DZ$4:DZ$13,$A21)</f>
        <v>3</v>
      </c>
      <c r="EA21">
        <f t="shared" si="24"/>
        <v>1</v>
      </c>
      <c r="EB21">
        <f t="shared" si="24"/>
        <v>2</v>
      </c>
      <c r="EC21">
        <f t="shared" si="24"/>
        <v>3</v>
      </c>
      <c r="ED21">
        <f t="shared" si="24"/>
        <v>0</v>
      </c>
      <c r="EE21">
        <f t="shared" si="24"/>
        <v>1</v>
      </c>
      <c r="EF21">
        <f t="shared" si="24"/>
        <v>0</v>
      </c>
      <c r="EG21">
        <f t="shared" si="24"/>
        <v>2</v>
      </c>
      <c r="EH21">
        <f t="shared" si="24"/>
        <v>1</v>
      </c>
      <c r="EI21">
        <f t="shared" si="24"/>
        <v>1</v>
      </c>
      <c r="EJ21">
        <f t="shared" si="24"/>
        <v>1</v>
      </c>
      <c r="EK21">
        <f t="shared" si="24"/>
        <v>0</v>
      </c>
      <c r="EL21">
        <f t="shared" si="24"/>
        <v>0</v>
      </c>
      <c r="EM21">
        <f t="shared" si="24"/>
        <v>0</v>
      </c>
      <c r="EN21">
        <f t="shared" si="24"/>
        <v>2</v>
      </c>
      <c r="EO21">
        <f t="shared" si="24"/>
        <v>1</v>
      </c>
      <c r="EP21">
        <f t="shared" si="24"/>
        <v>2</v>
      </c>
      <c r="EQ21">
        <f t="shared" si="24"/>
        <v>2</v>
      </c>
      <c r="ER21">
        <f t="shared" si="24"/>
        <v>0</v>
      </c>
      <c r="ES21">
        <f t="shared" si="24"/>
        <v>3</v>
      </c>
      <c r="ET21">
        <f t="shared" si="24"/>
        <v>2</v>
      </c>
      <c r="EU21">
        <f t="shared" si="24"/>
        <v>2</v>
      </c>
      <c r="EV21">
        <f t="shared" si="24"/>
        <v>1</v>
      </c>
      <c r="EW21">
        <f t="shared" si="24"/>
        <v>2</v>
      </c>
      <c r="EX21">
        <f t="shared" si="24"/>
        <v>1</v>
      </c>
      <c r="EY21">
        <f t="shared" si="24"/>
        <v>0</v>
      </c>
      <c r="EZ21">
        <f t="shared" si="24"/>
        <v>0</v>
      </c>
      <c r="FA21">
        <f t="shared" si="24"/>
        <v>0</v>
      </c>
      <c r="FB21">
        <f t="shared" si="24"/>
        <v>1</v>
      </c>
      <c r="FC21">
        <f t="shared" si="24"/>
        <v>0</v>
      </c>
      <c r="FD21">
        <f t="shared" si="24"/>
        <v>0</v>
      </c>
      <c r="FE21">
        <f t="shared" si="24"/>
        <v>2</v>
      </c>
      <c r="FF21">
        <f t="shared" si="24"/>
        <v>3</v>
      </c>
      <c r="FG21">
        <f t="shared" si="24"/>
        <v>0</v>
      </c>
      <c r="FH21">
        <f t="shared" si="24"/>
        <v>1</v>
      </c>
      <c r="FI21">
        <f t="shared" si="24"/>
        <v>0</v>
      </c>
      <c r="FJ21">
        <f t="shared" si="24"/>
        <v>1</v>
      </c>
      <c r="FK21">
        <f t="shared" si="24"/>
        <v>2</v>
      </c>
      <c r="FL21">
        <f t="shared" si="24"/>
        <v>1</v>
      </c>
      <c r="FM21">
        <f t="shared" si="24"/>
        <v>1</v>
      </c>
      <c r="FN21">
        <f t="shared" si="24"/>
        <v>1</v>
      </c>
      <c r="FO21">
        <f t="shared" si="24"/>
        <v>0</v>
      </c>
      <c r="FP21">
        <f t="shared" si="24"/>
        <v>0</v>
      </c>
      <c r="FQ21">
        <f t="shared" si="24"/>
        <v>1</v>
      </c>
      <c r="FR21">
        <f t="shared" si="24"/>
        <v>2</v>
      </c>
      <c r="FS21">
        <f t="shared" si="24"/>
        <v>0</v>
      </c>
      <c r="FT21">
        <f t="shared" si="24"/>
        <v>0</v>
      </c>
      <c r="FU21">
        <f t="shared" si="24"/>
        <v>2</v>
      </c>
      <c r="FV21">
        <f t="shared" si="24"/>
        <v>2</v>
      </c>
      <c r="FW21">
        <f t="shared" si="24"/>
        <v>2</v>
      </c>
      <c r="FX21">
        <f t="shared" si="24"/>
        <v>1</v>
      </c>
      <c r="FY21">
        <f t="shared" si="24"/>
        <v>4</v>
      </c>
      <c r="FZ21">
        <f t="shared" si="24"/>
        <v>4</v>
      </c>
      <c r="GA21">
        <f t="shared" si="24"/>
        <v>2</v>
      </c>
      <c r="GB21">
        <f t="shared" si="24"/>
        <v>1</v>
      </c>
      <c r="GC21">
        <f t="shared" si="24"/>
        <v>1</v>
      </c>
      <c r="GD21">
        <f t="shared" si="24"/>
        <v>1</v>
      </c>
      <c r="GE21">
        <f t="shared" si="24"/>
        <v>0</v>
      </c>
      <c r="GF21">
        <f t="shared" si="24"/>
        <v>1</v>
      </c>
      <c r="GG21">
        <f t="shared" si="24"/>
        <v>0</v>
      </c>
      <c r="GH21">
        <f t="shared" si="24"/>
        <v>1</v>
      </c>
      <c r="GI21">
        <f t="shared" si="24"/>
        <v>2</v>
      </c>
      <c r="GJ21">
        <f t="shared" si="24"/>
        <v>1</v>
      </c>
      <c r="GK21">
        <f t="shared" si="24"/>
        <v>3</v>
      </c>
      <c r="GL21">
        <f>COUNTIF(GL$4:GL$13,$A21)</f>
        <v>0</v>
      </c>
      <c r="GM21">
        <f aca="true" t="shared" si="29" ref="GM21:IV25">COUNTIF(GM$4:GM$13,$A21)</f>
        <v>1</v>
      </c>
      <c r="GN21">
        <f t="shared" si="29"/>
        <v>3</v>
      </c>
      <c r="GO21">
        <f t="shared" si="29"/>
        <v>0</v>
      </c>
      <c r="GP21">
        <f t="shared" si="29"/>
        <v>1</v>
      </c>
      <c r="GQ21">
        <f t="shared" si="29"/>
        <v>1</v>
      </c>
      <c r="GR21">
        <f t="shared" si="29"/>
        <v>2</v>
      </c>
      <c r="GS21">
        <f t="shared" si="29"/>
        <v>1</v>
      </c>
      <c r="GT21">
        <f t="shared" si="29"/>
        <v>0</v>
      </c>
      <c r="GU21">
        <f t="shared" si="29"/>
        <v>0</v>
      </c>
      <c r="GV21">
        <f t="shared" si="29"/>
        <v>0</v>
      </c>
      <c r="GW21">
        <f t="shared" si="29"/>
        <v>1</v>
      </c>
      <c r="GX21">
        <f t="shared" si="29"/>
        <v>0</v>
      </c>
      <c r="GY21">
        <f t="shared" si="29"/>
        <v>1</v>
      </c>
      <c r="GZ21">
        <f t="shared" si="29"/>
        <v>1</v>
      </c>
      <c r="HA21">
        <f t="shared" si="29"/>
        <v>1</v>
      </c>
      <c r="HB21">
        <f t="shared" si="29"/>
        <v>2</v>
      </c>
      <c r="HC21">
        <f t="shared" si="29"/>
        <v>1</v>
      </c>
      <c r="HD21">
        <f t="shared" si="29"/>
        <v>0</v>
      </c>
      <c r="HE21">
        <f t="shared" si="29"/>
        <v>1</v>
      </c>
      <c r="HF21">
        <f t="shared" si="29"/>
        <v>0</v>
      </c>
      <c r="HG21">
        <f t="shared" si="29"/>
        <v>1</v>
      </c>
      <c r="HH21">
        <f t="shared" si="29"/>
        <v>2</v>
      </c>
      <c r="HI21">
        <f t="shared" si="29"/>
        <v>1</v>
      </c>
      <c r="HJ21">
        <f t="shared" si="29"/>
        <v>1</v>
      </c>
      <c r="HK21">
        <f t="shared" si="29"/>
        <v>2</v>
      </c>
      <c r="HL21">
        <f t="shared" si="29"/>
        <v>3</v>
      </c>
      <c r="HM21">
        <f t="shared" si="29"/>
        <v>1</v>
      </c>
      <c r="HN21">
        <f t="shared" si="29"/>
        <v>1</v>
      </c>
      <c r="HO21">
        <f t="shared" si="29"/>
        <v>2</v>
      </c>
      <c r="HP21">
        <f t="shared" si="29"/>
        <v>1</v>
      </c>
      <c r="HQ21">
        <f t="shared" si="29"/>
        <v>0</v>
      </c>
      <c r="HR21">
        <f t="shared" si="29"/>
        <v>1</v>
      </c>
      <c r="HS21">
        <f t="shared" si="29"/>
        <v>1</v>
      </c>
      <c r="HT21">
        <f t="shared" si="29"/>
        <v>1</v>
      </c>
      <c r="HU21">
        <f t="shared" si="29"/>
        <v>1</v>
      </c>
      <c r="HV21">
        <f t="shared" si="29"/>
        <v>2</v>
      </c>
      <c r="HW21">
        <f t="shared" si="29"/>
        <v>1</v>
      </c>
      <c r="HX21">
        <f t="shared" si="29"/>
        <v>2</v>
      </c>
      <c r="HY21">
        <f t="shared" si="29"/>
        <v>1</v>
      </c>
      <c r="HZ21">
        <f t="shared" si="29"/>
        <v>0</v>
      </c>
      <c r="IA21">
        <f t="shared" si="29"/>
        <v>1</v>
      </c>
      <c r="IB21">
        <f t="shared" si="29"/>
        <v>0</v>
      </c>
      <c r="IC21">
        <f t="shared" si="29"/>
        <v>1</v>
      </c>
      <c r="ID21">
        <f t="shared" si="29"/>
        <v>0</v>
      </c>
      <c r="IE21">
        <f t="shared" si="29"/>
        <v>1</v>
      </c>
      <c r="IF21">
        <f t="shared" si="29"/>
        <v>1</v>
      </c>
      <c r="IG21">
        <f t="shared" si="29"/>
        <v>0</v>
      </c>
      <c r="IH21">
        <f t="shared" si="29"/>
        <v>0</v>
      </c>
      <c r="II21">
        <f t="shared" si="29"/>
        <v>1</v>
      </c>
      <c r="IJ21">
        <f t="shared" si="29"/>
        <v>0</v>
      </c>
      <c r="IK21">
        <f t="shared" si="29"/>
        <v>1</v>
      </c>
      <c r="IL21">
        <f t="shared" si="29"/>
        <v>1</v>
      </c>
      <c r="IM21">
        <f t="shared" si="29"/>
        <v>0</v>
      </c>
      <c r="IN21">
        <f t="shared" si="29"/>
        <v>1</v>
      </c>
      <c r="IO21">
        <f t="shared" si="29"/>
        <v>0</v>
      </c>
      <c r="IP21">
        <f t="shared" si="29"/>
        <v>1</v>
      </c>
      <c r="IQ21">
        <f t="shared" si="29"/>
        <v>1</v>
      </c>
      <c r="IR21">
        <f t="shared" si="29"/>
        <v>0</v>
      </c>
      <c r="IS21">
        <f t="shared" si="29"/>
        <v>0</v>
      </c>
      <c r="IT21">
        <f t="shared" si="29"/>
        <v>1</v>
      </c>
      <c r="IU21">
        <f t="shared" si="29"/>
        <v>2</v>
      </c>
      <c r="IV21">
        <f t="shared" si="29"/>
        <v>1</v>
      </c>
    </row>
    <row r="22" spans="1:256" ht="12">
      <c r="A22" s="4">
        <v>7</v>
      </c>
      <c r="B22">
        <f t="shared" si="12"/>
        <v>0</v>
      </c>
      <c r="C22">
        <f aca="true" t="shared" si="30" ref="C22:BN25">COUNTIF(C$4:C$13,$A22)</f>
        <v>3</v>
      </c>
      <c r="D22">
        <f t="shared" si="30"/>
        <v>0</v>
      </c>
      <c r="E22">
        <f t="shared" si="30"/>
        <v>1</v>
      </c>
      <c r="F22">
        <f t="shared" si="30"/>
        <v>2</v>
      </c>
      <c r="G22">
        <f t="shared" si="30"/>
        <v>2</v>
      </c>
      <c r="H22">
        <f t="shared" si="30"/>
        <v>0</v>
      </c>
      <c r="I22">
        <f t="shared" si="30"/>
        <v>2</v>
      </c>
      <c r="J22">
        <f t="shared" si="30"/>
        <v>1</v>
      </c>
      <c r="K22">
        <f t="shared" si="30"/>
        <v>1</v>
      </c>
      <c r="L22">
        <f t="shared" si="30"/>
        <v>0</v>
      </c>
      <c r="M22">
        <f t="shared" si="30"/>
        <v>0</v>
      </c>
      <c r="N22">
        <f t="shared" si="30"/>
        <v>0</v>
      </c>
      <c r="O22">
        <f t="shared" si="30"/>
        <v>2</v>
      </c>
      <c r="P22">
        <f t="shared" si="30"/>
        <v>1</v>
      </c>
      <c r="Q22">
        <f t="shared" si="30"/>
        <v>2</v>
      </c>
      <c r="R22">
        <f t="shared" si="30"/>
        <v>0</v>
      </c>
      <c r="S22">
        <f t="shared" si="30"/>
        <v>2</v>
      </c>
      <c r="T22">
        <f t="shared" si="30"/>
        <v>0</v>
      </c>
      <c r="U22">
        <f t="shared" si="30"/>
        <v>2</v>
      </c>
      <c r="V22">
        <f t="shared" si="30"/>
        <v>0</v>
      </c>
      <c r="W22">
        <f t="shared" si="30"/>
        <v>1</v>
      </c>
      <c r="X22">
        <f t="shared" si="30"/>
        <v>0</v>
      </c>
      <c r="Y22">
        <f t="shared" si="30"/>
        <v>1</v>
      </c>
      <c r="Z22">
        <f t="shared" si="30"/>
        <v>0</v>
      </c>
      <c r="AA22">
        <f t="shared" si="30"/>
        <v>1</v>
      </c>
      <c r="AB22">
        <f t="shared" si="30"/>
        <v>0</v>
      </c>
      <c r="AC22">
        <f t="shared" si="30"/>
        <v>0</v>
      </c>
      <c r="AD22">
        <f t="shared" si="30"/>
        <v>0</v>
      </c>
      <c r="AE22">
        <f t="shared" si="30"/>
        <v>0</v>
      </c>
      <c r="AF22">
        <f t="shared" si="30"/>
        <v>1</v>
      </c>
      <c r="AG22">
        <f t="shared" si="30"/>
        <v>0</v>
      </c>
      <c r="AH22">
        <f t="shared" si="30"/>
        <v>0</v>
      </c>
      <c r="AI22">
        <f t="shared" si="30"/>
        <v>2</v>
      </c>
      <c r="AJ22">
        <f t="shared" si="30"/>
        <v>2</v>
      </c>
      <c r="AK22">
        <f t="shared" si="30"/>
        <v>2</v>
      </c>
      <c r="AL22">
        <f t="shared" si="30"/>
        <v>1</v>
      </c>
      <c r="AM22">
        <f t="shared" si="30"/>
        <v>0</v>
      </c>
      <c r="AN22">
        <f t="shared" si="30"/>
        <v>3</v>
      </c>
      <c r="AO22">
        <f t="shared" si="30"/>
        <v>1</v>
      </c>
      <c r="AP22">
        <f t="shared" si="30"/>
        <v>3</v>
      </c>
      <c r="AQ22">
        <f t="shared" si="30"/>
        <v>2</v>
      </c>
      <c r="AR22">
        <f t="shared" si="30"/>
        <v>1</v>
      </c>
      <c r="AS22">
        <f t="shared" si="30"/>
        <v>2</v>
      </c>
      <c r="AT22">
        <f t="shared" si="30"/>
        <v>2</v>
      </c>
      <c r="AU22">
        <f t="shared" si="30"/>
        <v>2</v>
      </c>
      <c r="AV22">
        <f t="shared" si="30"/>
        <v>1</v>
      </c>
      <c r="AW22">
        <f t="shared" si="30"/>
        <v>1</v>
      </c>
      <c r="AX22">
        <f t="shared" si="30"/>
        <v>2</v>
      </c>
      <c r="AY22">
        <f t="shared" si="30"/>
        <v>2</v>
      </c>
      <c r="AZ22">
        <f t="shared" si="30"/>
        <v>2</v>
      </c>
      <c r="BA22">
        <f t="shared" si="30"/>
        <v>3</v>
      </c>
      <c r="BB22">
        <f t="shared" si="30"/>
        <v>1</v>
      </c>
      <c r="BC22">
        <f t="shared" si="30"/>
        <v>0</v>
      </c>
      <c r="BD22">
        <f t="shared" si="30"/>
        <v>0</v>
      </c>
      <c r="BE22">
        <f t="shared" si="30"/>
        <v>2</v>
      </c>
      <c r="BF22">
        <f t="shared" si="30"/>
        <v>1</v>
      </c>
      <c r="BG22">
        <f t="shared" si="30"/>
        <v>3</v>
      </c>
      <c r="BH22">
        <f t="shared" si="30"/>
        <v>1</v>
      </c>
      <c r="BI22">
        <f t="shared" si="30"/>
        <v>1</v>
      </c>
      <c r="BJ22">
        <f t="shared" si="30"/>
        <v>1</v>
      </c>
      <c r="BK22">
        <f t="shared" si="30"/>
        <v>1</v>
      </c>
      <c r="BL22">
        <f t="shared" si="30"/>
        <v>2</v>
      </c>
      <c r="BM22">
        <f t="shared" si="30"/>
        <v>2</v>
      </c>
      <c r="BN22">
        <f t="shared" si="30"/>
        <v>0</v>
      </c>
      <c r="BO22">
        <f t="shared" si="28"/>
        <v>1</v>
      </c>
      <c r="BP22">
        <f t="shared" si="28"/>
        <v>2</v>
      </c>
      <c r="BQ22">
        <f t="shared" si="28"/>
        <v>0</v>
      </c>
      <c r="BR22">
        <f t="shared" si="28"/>
        <v>2</v>
      </c>
      <c r="BS22">
        <f t="shared" si="28"/>
        <v>2</v>
      </c>
      <c r="BT22">
        <f t="shared" si="28"/>
        <v>0</v>
      </c>
      <c r="BU22">
        <f t="shared" si="28"/>
        <v>0</v>
      </c>
      <c r="BV22">
        <f t="shared" si="28"/>
        <v>1</v>
      </c>
      <c r="BW22">
        <f t="shared" si="28"/>
        <v>0</v>
      </c>
      <c r="BX22">
        <f t="shared" si="28"/>
        <v>0</v>
      </c>
      <c r="BY22">
        <f t="shared" si="28"/>
        <v>2</v>
      </c>
      <c r="BZ22">
        <f t="shared" si="28"/>
        <v>2</v>
      </c>
      <c r="CA22">
        <f t="shared" si="28"/>
        <v>0</v>
      </c>
      <c r="CB22">
        <f t="shared" si="28"/>
        <v>1</v>
      </c>
      <c r="CC22">
        <f t="shared" si="28"/>
        <v>2</v>
      </c>
      <c r="CD22">
        <f t="shared" si="28"/>
        <v>2</v>
      </c>
      <c r="CE22">
        <f t="shared" si="28"/>
        <v>2</v>
      </c>
      <c r="CF22">
        <f t="shared" si="28"/>
        <v>0</v>
      </c>
      <c r="CG22">
        <f t="shared" si="28"/>
        <v>0</v>
      </c>
      <c r="CH22">
        <f t="shared" si="28"/>
        <v>1</v>
      </c>
      <c r="CI22">
        <f t="shared" si="28"/>
        <v>1</v>
      </c>
      <c r="CJ22">
        <f t="shared" si="28"/>
        <v>0</v>
      </c>
      <c r="CK22">
        <f t="shared" si="28"/>
        <v>3</v>
      </c>
      <c r="CL22">
        <f t="shared" si="28"/>
        <v>1</v>
      </c>
      <c r="CM22">
        <f t="shared" si="28"/>
        <v>2</v>
      </c>
      <c r="CN22">
        <f t="shared" si="28"/>
        <v>1</v>
      </c>
      <c r="CO22">
        <f t="shared" si="28"/>
        <v>2</v>
      </c>
      <c r="CP22">
        <f t="shared" si="28"/>
        <v>0</v>
      </c>
      <c r="CQ22">
        <f t="shared" si="28"/>
        <v>0</v>
      </c>
      <c r="CR22">
        <f t="shared" si="28"/>
        <v>1</v>
      </c>
      <c r="CS22">
        <f t="shared" si="28"/>
        <v>3</v>
      </c>
      <c r="CT22">
        <f t="shared" si="28"/>
        <v>0</v>
      </c>
      <c r="CU22">
        <f t="shared" si="28"/>
        <v>1</v>
      </c>
      <c r="CV22">
        <f t="shared" si="28"/>
        <v>0</v>
      </c>
      <c r="CW22">
        <f t="shared" si="28"/>
        <v>2</v>
      </c>
      <c r="CX22">
        <f t="shared" si="28"/>
        <v>1</v>
      </c>
      <c r="CY22">
        <f t="shared" si="28"/>
        <v>0</v>
      </c>
      <c r="CZ22">
        <f t="shared" si="28"/>
        <v>1</v>
      </c>
      <c r="DA22">
        <f t="shared" si="28"/>
        <v>1</v>
      </c>
      <c r="DB22">
        <f t="shared" si="28"/>
        <v>1</v>
      </c>
      <c r="DC22">
        <f t="shared" si="28"/>
        <v>0</v>
      </c>
      <c r="DD22">
        <f t="shared" si="28"/>
        <v>1</v>
      </c>
      <c r="DE22">
        <f t="shared" si="28"/>
        <v>1</v>
      </c>
      <c r="DF22">
        <f t="shared" si="28"/>
        <v>1</v>
      </c>
      <c r="DG22">
        <f t="shared" si="28"/>
        <v>0</v>
      </c>
      <c r="DH22">
        <f t="shared" si="28"/>
        <v>1</v>
      </c>
      <c r="DI22">
        <f t="shared" si="28"/>
        <v>3</v>
      </c>
      <c r="DJ22">
        <f t="shared" si="28"/>
        <v>2</v>
      </c>
      <c r="DK22">
        <f t="shared" si="28"/>
        <v>2</v>
      </c>
      <c r="DL22">
        <f t="shared" si="28"/>
        <v>3</v>
      </c>
      <c r="DM22">
        <f t="shared" si="28"/>
        <v>2</v>
      </c>
      <c r="DN22">
        <f t="shared" si="28"/>
        <v>2</v>
      </c>
      <c r="DO22">
        <f t="shared" si="28"/>
        <v>0</v>
      </c>
      <c r="DP22">
        <f t="shared" si="28"/>
        <v>2</v>
      </c>
      <c r="DQ22">
        <f t="shared" si="28"/>
        <v>1</v>
      </c>
      <c r="DR22">
        <f t="shared" si="28"/>
        <v>2</v>
      </c>
      <c r="DS22">
        <f t="shared" si="28"/>
        <v>2</v>
      </c>
      <c r="DT22">
        <f t="shared" si="28"/>
        <v>0</v>
      </c>
      <c r="DU22">
        <f t="shared" si="28"/>
        <v>1</v>
      </c>
      <c r="DV22">
        <f t="shared" si="28"/>
        <v>0</v>
      </c>
      <c r="DW22">
        <f t="shared" si="28"/>
        <v>0</v>
      </c>
      <c r="DX22">
        <f t="shared" si="28"/>
        <v>1</v>
      </c>
      <c r="DY22">
        <f t="shared" si="28"/>
        <v>1</v>
      </c>
      <c r="DZ22">
        <f>COUNTIF(DZ$4:DZ$13,$A22)</f>
        <v>0</v>
      </c>
      <c r="EA22">
        <f t="shared" si="24"/>
        <v>1</v>
      </c>
      <c r="EB22">
        <f t="shared" si="24"/>
        <v>1</v>
      </c>
      <c r="EC22">
        <f t="shared" si="24"/>
        <v>2</v>
      </c>
      <c r="ED22">
        <f t="shared" si="24"/>
        <v>1</v>
      </c>
      <c r="EE22">
        <f t="shared" si="24"/>
        <v>1</v>
      </c>
      <c r="EF22">
        <f t="shared" si="24"/>
        <v>0</v>
      </c>
      <c r="EG22">
        <f t="shared" si="24"/>
        <v>0</v>
      </c>
      <c r="EH22">
        <f t="shared" si="24"/>
        <v>0</v>
      </c>
      <c r="EI22">
        <f t="shared" si="24"/>
        <v>1</v>
      </c>
      <c r="EJ22">
        <f t="shared" si="24"/>
        <v>1</v>
      </c>
      <c r="EK22">
        <f t="shared" si="24"/>
        <v>1</v>
      </c>
      <c r="EL22">
        <f t="shared" si="24"/>
        <v>0</v>
      </c>
      <c r="EM22">
        <f t="shared" si="24"/>
        <v>1</v>
      </c>
      <c r="EN22">
        <f t="shared" si="24"/>
        <v>0</v>
      </c>
      <c r="EO22">
        <f t="shared" si="24"/>
        <v>0</v>
      </c>
      <c r="EP22">
        <f t="shared" si="24"/>
        <v>0</v>
      </c>
      <c r="EQ22">
        <f t="shared" si="24"/>
        <v>0</v>
      </c>
      <c r="ER22">
        <f t="shared" si="24"/>
        <v>2</v>
      </c>
      <c r="ES22">
        <f t="shared" si="24"/>
        <v>1</v>
      </c>
      <c r="ET22">
        <f t="shared" si="24"/>
        <v>1</v>
      </c>
      <c r="EU22">
        <f t="shared" si="24"/>
        <v>2</v>
      </c>
      <c r="EV22">
        <f t="shared" si="24"/>
        <v>4</v>
      </c>
      <c r="EW22">
        <f t="shared" si="24"/>
        <v>0</v>
      </c>
      <c r="EX22">
        <f t="shared" si="24"/>
        <v>4</v>
      </c>
      <c r="EY22">
        <f t="shared" si="24"/>
        <v>2</v>
      </c>
      <c r="EZ22">
        <f t="shared" si="24"/>
        <v>0</v>
      </c>
      <c r="FA22">
        <f t="shared" si="24"/>
        <v>1</v>
      </c>
      <c r="FB22">
        <f t="shared" si="24"/>
        <v>1</v>
      </c>
      <c r="FC22">
        <f t="shared" si="24"/>
        <v>0</v>
      </c>
      <c r="FD22">
        <f t="shared" si="24"/>
        <v>0</v>
      </c>
      <c r="FE22">
        <f t="shared" si="24"/>
        <v>0</v>
      </c>
      <c r="FF22">
        <f t="shared" si="24"/>
        <v>0</v>
      </c>
      <c r="FG22">
        <f t="shared" si="24"/>
        <v>0</v>
      </c>
      <c r="FH22">
        <f t="shared" si="24"/>
        <v>1</v>
      </c>
      <c r="FI22">
        <f t="shared" si="24"/>
        <v>1</v>
      </c>
      <c r="FJ22">
        <f t="shared" si="24"/>
        <v>0</v>
      </c>
      <c r="FK22">
        <f t="shared" si="24"/>
        <v>0</v>
      </c>
      <c r="FL22">
        <f t="shared" si="24"/>
        <v>0</v>
      </c>
      <c r="FM22">
        <f t="shared" si="24"/>
        <v>0</v>
      </c>
      <c r="FN22">
        <f t="shared" si="24"/>
        <v>0</v>
      </c>
      <c r="FO22">
        <f t="shared" si="24"/>
        <v>0</v>
      </c>
      <c r="FP22">
        <f t="shared" si="24"/>
        <v>1</v>
      </c>
      <c r="FQ22">
        <f t="shared" si="24"/>
        <v>2</v>
      </c>
      <c r="FR22">
        <f t="shared" si="24"/>
        <v>2</v>
      </c>
      <c r="FS22">
        <f t="shared" si="24"/>
        <v>1</v>
      </c>
      <c r="FT22">
        <f t="shared" si="24"/>
        <v>0</v>
      </c>
      <c r="FU22">
        <f t="shared" si="24"/>
        <v>0</v>
      </c>
      <c r="FV22">
        <f t="shared" si="24"/>
        <v>0</v>
      </c>
      <c r="FW22">
        <f t="shared" si="24"/>
        <v>1</v>
      </c>
      <c r="FX22">
        <f t="shared" si="24"/>
        <v>0</v>
      </c>
      <c r="FY22">
        <f t="shared" si="24"/>
        <v>1</v>
      </c>
      <c r="FZ22">
        <f t="shared" si="24"/>
        <v>2</v>
      </c>
      <c r="GA22">
        <f t="shared" si="24"/>
        <v>1</v>
      </c>
      <c r="GB22">
        <f t="shared" si="24"/>
        <v>2</v>
      </c>
      <c r="GC22">
        <f t="shared" si="24"/>
        <v>1</v>
      </c>
      <c r="GD22">
        <f t="shared" si="24"/>
        <v>0</v>
      </c>
      <c r="GE22">
        <f t="shared" si="24"/>
        <v>2</v>
      </c>
      <c r="GF22">
        <f t="shared" si="24"/>
        <v>0</v>
      </c>
      <c r="GG22">
        <f t="shared" si="24"/>
        <v>1</v>
      </c>
      <c r="GH22">
        <f t="shared" si="24"/>
        <v>0</v>
      </c>
      <c r="GI22">
        <f t="shared" si="24"/>
        <v>0</v>
      </c>
      <c r="GJ22">
        <f t="shared" si="24"/>
        <v>0</v>
      </c>
      <c r="GK22">
        <f t="shared" si="24"/>
        <v>0</v>
      </c>
      <c r="GL22">
        <f>COUNTIF(GL$4:GL$13,$A22)</f>
        <v>0</v>
      </c>
      <c r="GM22">
        <f t="shared" si="29"/>
        <v>1</v>
      </c>
      <c r="GN22">
        <f t="shared" si="29"/>
        <v>0</v>
      </c>
      <c r="GO22">
        <f t="shared" si="29"/>
        <v>0</v>
      </c>
      <c r="GP22">
        <f t="shared" si="29"/>
        <v>0</v>
      </c>
      <c r="GQ22">
        <f t="shared" si="29"/>
        <v>0</v>
      </c>
      <c r="GR22">
        <f t="shared" si="29"/>
        <v>1</v>
      </c>
      <c r="GS22">
        <f t="shared" si="29"/>
        <v>1</v>
      </c>
      <c r="GT22">
        <f t="shared" si="29"/>
        <v>1</v>
      </c>
      <c r="GU22">
        <f t="shared" si="29"/>
        <v>0</v>
      </c>
      <c r="GV22">
        <f t="shared" si="29"/>
        <v>1</v>
      </c>
      <c r="GW22">
        <f t="shared" si="29"/>
        <v>0</v>
      </c>
      <c r="GX22">
        <f t="shared" si="29"/>
        <v>3</v>
      </c>
      <c r="GY22">
        <f t="shared" si="29"/>
        <v>1</v>
      </c>
      <c r="GZ22">
        <f t="shared" si="29"/>
        <v>3</v>
      </c>
      <c r="HA22">
        <f t="shared" si="29"/>
        <v>4</v>
      </c>
      <c r="HB22">
        <f t="shared" si="29"/>
        <v>2</v>
      </c>
      <c r="HC22">
        <f t="shared" si="29"/>
        <v>2</v>
      </c>
      <c r="HD22">
        <f t="shared" si="29"/>
        <v>1</v>
      </c>
      <c r="HE22">
        <f t="shared" si="29"/>
        <v>1</v>
      </c>
      <c r="HF22">
        <f t="shared" si="29"/>
        <v>1</v>
      </c>
      <c r="HG22">
        <f t="shared" si="29"/>
        <v>0</v>
      </c>
      <c r="HH22">
        <f t="shared" si="29"/>
        <v>1</v>
      </c>
      <c r="HI22">
        <f t="shared" si="29"/>
        <v>2</v>
      </c>
      <c r="HJ22">
        <f t="shared" si="29"/>
        <v>2</v>
      </c>
      <c r="HK22">
        <f t="shared" si="29"/>
        <v>1</v>
      </c>
      <c r="HL22">
        <f t="shared" si="29"/>
        <v>0</v>
      </c>
      <c r="HM22">
        <f t="shared" si="29"/>
        <v>2</v>
      </c>
      <c r="HN22">
        <f t="shared" si="29"/>
        <v>0</v>
      </c>
      <c r="HO22">
        <f t="shared" si="29"/>
        <v>2</v>
      </c>
      <c r="HP22">
        <f t="shared" si="29"/>
        <v>3</v>
      </c>
      <c r="HQ22">
        <f t="shared" si="29"/>
        <v>0</v>
      </c>
      <c r="HR22">
        <f t="shared" si="29"/>
        <v>2</v>
      </c>
      <c r="HS22">
        <f t="shared" si="29"/>
        <v>1</v>
      </c>
      <c r="HT22">
        <f t="shared" si="29"/>
        <v>1</v>
      </c>
      <c r="HU22">
        <f t="shared" si="29"/>
        <v>2</v>
      </c>
      <c r="HV22">
        <f t="shared" si="29"/>
        <v>0</v>
      </c>
      <c r="HW22">
        <f t="shared" si="29"/>
        <v>1</v>
      </c>
      <c r="HX22">
        <f t="shared" si="29"/>
        <v>2</v>
      </c>
      <c r="HY22">
        <f t="shared" si="29"/>
        <v>2</v>
      </c>
      <c r="HZ22">
        <f t="shared" si="29"/>
        <v>0</v>
      </c>
      <c r="IA22">
        <f t="shared" si="29"/>
        <v>0</v>
      </c>
      <c r="IB22">
        <f t="shared" si="29"/>
        <v>2</v>
      </c>
      <c r="IC22">
        <f t="shared" si="29"/>
        <v>3</v>
      </c>
      <c r="ID22">
        <f t="shared" si="29"/>
        <v>1</v>
      </c>
      <c r="IE22">
        <f t="shared" si="29"/>
        <v>1</v>
      </c>
      <c r="IF22">
        <f t="shared" si="29"/>
        <v>2</v>
      </c>
      <c r="IG22">
        <f t="shared" si="29"/>
        <v>2</v>
      </c>
      <c r="IH22">
        <f t="shared" si="29"/>
        <v>0</v>
      </c>
      <c r="II22">
        <f t="shared" si="29"/>
        <v>1</v>
      </c>
      <c r="IJ22">
        <f t="shared" si="29"/>
        <v>0</v>
      </c>
      <c r="IK22">
        <f t="shared" si="29"/>
        <v>1</v>
      </c>
      <c r="IL22">
        <f t="shared" si="29"/>
        <v>1</v>
      </c>
      <c r="IM22">
        <f t="shared" si="29"/>
        <v>0</v>
      </c>
      <c r="IN22">
        <f t="shared" si="29"/>
        <v>3</v>
      </c>
      <c r="IO22">
        <f t="shared" si="29"/>
        <v>0</v>
      </c>
      <c r="IP22">
        <f t="shared" si="29"/>
        <v>1</v>
      </c>
      <c r="IQ22">
        <f t="shared" si="29"/>
        <v>1</v>
      </c>
      <c r="IR22">
        <f t="shared" si="29"/>
        <v>0</v>
      </c>
      <c r="IS22">
        <f t="shared" si="29"/>
        <v>2</v>
      </c>
      <c r="IT22">
        <f t="shared" si="29"/>
        <v>0</v>
      </c>
      <c r="IU22">
        <f t="shared" si="29"/>
        <v>0</v>
      </c>
      <c r="IV22">
        <f t="shared" si="29"/>
        <v>0</v>
      </c>
    </row>
    <row r="23" spans="1:256" ht="12">
      <c r="A23" s="4">
        <v>8</v>
      </c>
      <c r="B23">
        <f t="shared" si="12"/>
        <v>2</v>
      </c>
      <c r="C23">
        <f t="shared" si="30"/>
        <v>0</v>
      </c>
      <c r="D23">
        <f t="shared" si="30"/>
        <v>1</v>
      </c>
      <c r="E23">
        <f t="shared" si="30"/>
        <v>0</v>
      </c>
      <c r="F23">
        <f t="shared" si="30"/>
        <v>2</v>
      </c>
      <c r="G23">
        <f t="shared" si="30"/>
        <v>2</v>
      </c>
      <c r="H23">
        <f t="shared" si="30"/>
        <v>1</v>
      </c>
      <c r="I23">
        <f t="shared" si="30"/>
        <v>1</v>
      </c>
      <c r="J23">
        <f t="shared" si="30"/>
        <v>2</v>
      </c>
      <c r="K23">
        <f t="shared" si="30"/>
        <v>0</v>
      </c>
      <c r="L23">
        <f t="shared" si="30"/>
        <v>2</v>
      </c>
      <c r="M23">
        <f t="shared" si="30"/>
        <v>1</v>
      </c>
      <c r="N23">
        <f t="shared" si="30"/>
        <v>3</v>
      </c>
      <c r="O23">
        <f t="shared" si="30"/>
        <v>1</v>
      </c>
      <c r="P23">
        <f t="shared" si="30"/>
        <v>0</v>
      </c>
      <c r="Q23">
        <f t="shared" si="30"/>
        <v>1</v>
      </c>
      <c r="R23">
        <f t="shared" si="30"/>
        <v>0</v>
      </c>
      <c r="S23">
        <f t="shared" si="30"/>
        <v>0</v>
      </c>
      <c r="T23">
        <f t="shared" si="30"/>
        <v>2</v>
      </c>
      <c r="U23">
        <f t="shared" si="30"/>
        <v>1</v>
      </c>
      <c r="V23">
        <f t="shared" si="30"/>
        <v>1</v>
      </c>
      <c r="W23">
        <f t="shared" si="30"/>
        <v>1</v>
      </c>
      <c r="X23">
        <f t="shared" si="30"/>
        <v>1</v>
      </c>
      <c r="Y23">
        <f t="shared" si="30"/>
        <v>0</v>
      </c>
      <c r="Z23">
        <f t="shared" si="30"/>
        <v>0</v>
      </c>
      <c r="AA23">
        <f t="shared" si="30"/>
        <v>1</v>
      </c>
      <c r="AB23">
        <f t="shared" si="30"/>
        <v>2</v>
      </c>
      <c r="AC23">
        <f t="shared" si="30"/>
        <v>1</v>
      </c>
      <c r="AD23">
        <f t="shared" si="30"/>
        <v>3</v>
      </c>
      <c r="AE23">
        <f t="shared" si="30"/>
        <v>0</v>
      </c>
      <c r="AF23">
        <f t="shared" si="30"/>
        <v>0</v>
      </c>
      <c r="AG23">
        <f t="shared" si="30"/>
        <v>1</v>
      </c>
      <c r="AH23">
        <f t="shared" si="30"/>
        <v>1</v>
      </c>
      <c r="AI23">
        <f t="shared" si="30"/>
        <v>3</v>
      </c>
      <c r="AJ23">
        <f t="shared" si="30"/>
        <v>0</v>
      </c>
      <c r="AK23">
        <f t="shared" si="30"/>
        <v>0</v>
      </c>
      <c r="AL23">
        <f t="shared" si="30"/>
        <v>1</v>
      </c>
      <c r="AM23">
        <f t="shared" si="30"/>
        <v>2</v>
      </c>
      <c r="AN23">
        <f t="shared" si="30"/>
        <v>1</v>
      </c>
      <c r="AO23">
        <f t="shared" si="30"/>
        <v>0</v>
      </c>
      <c r="AP23">
        <f t="shared" si="30"/>
        <v>2</v>
      </c>
      <c r="AQ23">
        <f t="shared" si="30"/>
        <v>1</v>
      </c>
      <c r="AR23">
        <f t="shared" si="30"/>
        <v>0</v>
      </c>
      <c r="AS23">
        <f t="shared" si="30"/>
        <v>3</v>
      </c>
      <c r="AT23">
        <f t="shared" si="30"/>
        <v>1</v>
      </c>
      <c r="AU23">
        <f t="shared" si="30"/>
        <v>2</v>
      </c>
      <c r="AV23">
        <f t="shared" si="30"/>
        <v>1</v>
      </c>
      <c r="AW23">
        <f t="shared" si="30"/>
        <v>0</v>
      </c>
      <c r="AX23">
        <f t="shared" si="30"/>
        <v>1</v>
      </c>
      <c r="AY23">
        <f t="shared" si="30"/>
        <v>2</v>
      </c>
      <c r="AZ23">
        <f t="shared" si="30"/>
        <v>0</v>
      </c>
      <c r="BA23">
        <f t="shared" si="30"/>
        <v>1</v>
      </c>
      <c r="BB23">
        <f t="shared" si="30"/>
        <v>0</v>
      </c>
      <c r="BC23">
        <f t="shared" si="30"/>
        <v>2</v>
      </c>
      <c r="BD23">
        <f t="shared" si="30"/>
        <v>1</v>
      </c>
      <c r="BE23">
        <f t="shared" si="30"/>
        <v>1</v>
      </c>
      <c r="BF23">
        <f t="shared" si="30"/>
        <v>0</v>
      </c>
      <c r="BG23">
        <f t="shared" si="30"/>
        <v>1</v>
      </c>
      <c r="BH23">
        <f t="shared" si="30"/>
        <v>0</v>
      </c>
      <c r="BI23">
        <f t="shared" si="30"/>
        <v>2</v>
      </c>
      <c r="BJ23">
        <f t="shared" si="30"/>
        <v>1</v>
      </c>
      <c r="BK23">
        <f t="shared" si="30"/>
        <v>2</v>
      </c>
      <c r="BL23">
        <f t="shared" si="30"/>
        <v>0</v>
      </c>
      <c r="BM23">
        <f t="shared" si="30"/>
        <v>1</v>
      </c>
      <c r="BN23">
        <f t="shared" si="30"/>
        <v>1</v>
      </c>
      <c r="BO23">
        <f t="shared" si="28"/>
        <v>2</v>
      </c>
      <c r="BP23">
        <f t="shared" si="28"/>
        <v>1</v>
      </c>
      <c r="BQ23">
        <f t="shared" si="28"/>
        <v>2</v>
      </c>
      <c r="BR23">
        <f t="shared" si="28"/>
        <v>1</v>
      </c>
      <c r="BS23">
        <f t="shared" si="28"/>
        <v>2</v>
      </c>
      <c r="BT23">
        <f t="shared" si="28"/>
        <v>0</v>
      </c>
      <c r="BU23">
        <f t="shared" si="28"/>
        <v>0</v>
      </c>
      <c r="BV23">
        <f t="shared" si="28"/>
        <v>0</v>
      </c>
      <c r="BW23">
        <f t="shared" si="28"/>
        <v>0</v>
      </c>
      <c r="BX23">
        <f t="shared" si="28"/>
        <v>1</v>
      </c>
      <c r="BY23">
        <f t="shared" si="28"/>
        <v>1</v>
      </c>
      <c r="BZ23">
        <f t="shared" si="28"/>
        <v>0</v>
      </c>
      <c r="CA23">
        <f t="shared" si="28"/>
        <v>0</v>
      </c>
      <c r="CB23">
        <f t="shared" si="28"/>
        <v>0</v>
      </c>
      <c r="CC23">
        <f t="shared" si="28"/>
        <v>0</v>
      </c>
      <c r="CD23">
        <f t="shared" si="28"/>
        <v>2</v>
      </c>
      <c r="CE23">
        <f t="shared" si="28"/>
        <v>1</v>
      </c>
      <c r="CF23">
        <f t="shared" si="28"/>
        <v>1</v>
      </c>
      <c r="CG23">
        <f t="shared" si="28"/>
        <v>0</v>
      </c>
      <c r="CH23">
        <f t="shared" si="28"/>
        <v>1</v>
      </c>
      <c r="CI23">
        <f t="shared" si="28"/>
        <v>1</v>
      </c>
      <c r="CJ23">
        <f t="shared" si="28"/>
        <v>1</v>
      </c>
      <c r="CK23">
        <f t="shared" si="28"/>
        <v>2</v>
      </c>
      <c r="CL23">
        <f t="shared" si="28"/>
        <v>0</v>
      </c>
      <c r="CM23">
        <f t="shared" si="28"/>
        <v>1</v>
      </c>
      <c r="CN23">
        <f t="shared" si="28"/>
        <v>1</v>
      </c>
      <c r="CO23">
        <f t="shared" si="28"/>
        <v>1</v>
      </c>
      <c r="CP23">
        <f t="shared" si="28"/>
        <v>2</v>
      </c>
      <c r="CQ23">
        <f t="shared" si="28"/>
        <v>1</v>
      </c>
      <c r="CR23">
        <f t="shared" si="28"/>
        <v>1</v>
      </c>
      <c r="CS23">
        <f t="shared" si="28"/>
        <v>2</v>
      </c>
      <c r="CT23">
        <f t="shared" si="28"/>
        <v>0</v>
      </c>
      <c r="CU23">
        <f t="shared" si="28"/>
        <v>1</v>
      </c>
      <c r="CV23">
        <f t="shared" si="28"/>
        <v>1</v>
      </c>
      <c r="CW23">
        <f t="shared" si="28"/>
        <v>1</v>
      </c>
      <c r="CX23">
        <f t="shared" si="28"/>
        <v>0</v>
      </c>
      <c r="CY23">
        <f t="shared" si="28"/>
        <v>1</v>
      </c>
      <c r="CZ23">
        <f t="shared" si="28"/>
        <v>1</v>
      </c>
      <c r="DA23">
        <f t="shared" si="28"/>
        <v>1</v>
      </c>
      <c r="DB23">
        <f t="shared" si="28"/>
        <v>1</v>
      </c>
      <c r="DC23">
        <f t="shared" si="28"/>
        <v>1</v>
      </c>
      <c r="DD23">
        <f t="shared" si="28"/>
        <v>0</v>
      </c>
      <c r="DE23">
        <f t="shared" si="28"/>
        <v>0</v>
      </c>
      <c r="DF23">
        <f t="shared" si="28"/>
        <v>1</v>
      </c>
      <c r="DG23">
        <f t="shared" si="28"/>
        <v>1</v>
      </c>
      <c r="DH23">
        <f t="shared" si="28"/>
        <v>0</v>
      </c>
      <c r="DI23">
        <f t="shared" si="28"/>
        <v>0</v>
      </c>
      <c r="DJ23">
        <f t="shared" si="28"/>
        <v>1</v>
      </c>
      <c r="DK23">
        <f t="shared" si="28"/>
        <v>1</v>
      </c>
      <c r="DL23">
        <f t="shared" si="28"/>
        <v>1</v>
      </c>
      <c r="DM23">
        <f t="shared" si="28"/>
        <v>0</v>
      </c>
      <c r="DN23">
        <f t="shared" si="28"/>
        <v>2</v>
      </c>
      <c r="DO23">
        <f t="shared" si="28"/>
        <v>2</v>
      </c>
      <c r="DP23">
        <f t="shared" si="28"/>
        <v>3</v>
      </c>
      <c r="DQ23">
        <f t="shared" si="28"/>
        <v>1</v>
      </c>
      <c r="DR23">
        <f t="shared" si="28"/>
        <v>1</v>
      </c>
      <c r="DS23">
        <f t="shared" si="28"/>
        <v>2</v>
      </c>
      <c r="DT23">
        <f t="shared" si="28"/>
        <v>1</v>
      </c>
      <c r="DU23">
        <f t="shared" si="28"/>
        <v>1</v>
      </c>
      <c r="DV23">
        <f t="shared" si="28"/>
        <v>3</v>
      </c>
      <c r="DW23">
        <f t="shared" si="28"/>
        <v>3</v>
      </c>
      <c r="DX23">
        <f t="shared" si="28"/>
        <v>1</v>
      </c>
      <c r="DY23">
        <f t="shared" si="28"/>
        <v>0</v>
      </c>
      <c r="DZ23">
        <f>COUNTIF(DZ$4:DZ$13,$A23)</f>
        <v>0</v>
      </c>
      <c r="EA23">
        <f t="shared" si="24"/>
        <v>2</v>
      </c>
      <c r="EB23">
        <f t="shared" si="24"/>
        <v>1</v>
      </c>
      <c r="EC23">
        <f aca="true" t="shared" si="31" ref="EC23:FH23">COUNTIF(EC$4:EC$13,$A23)</f>
        <v>0</v>
      </c>
      <c r="ED23">
        <f t="shared" si="31"/>
        <v>1</v>
      </c>
      <c r="EE23">
        <f t="shared" si="31"/>
        <v>2</v>
      </c>
      <c r="EF23">
        <f t="shared" si="31"/>
        <v>2</v>
      </c>
      <c r="EG23">
        <f t="shared" si="31"/>
        <v>1</v>
      </c>
      <c r="EH23">
        <f t="shared" si="31"/>
        <v>2</v>
      </c>
      <c r="EI23">
        <f t="shared" si="31"/>
        <v>0</v>
      </c>
      <c r="EJ23">
        <f t="shared" si="31"/>
        <v>0</v>
      </c>
      <c r="EK23">
        <f t="shared" si="31"/>
        <v>1</v>
      </c>
      <c r="EL23">
        <f t="shared" si="31"/>
        <v>1</v>
      </c>
      <c r="EM23">
        <f t="shared" si="31"/>
        <v>0</v>
      </c>
      <c r="EN23">
        <f t="shared" si="31"/>
        <v>0</v>
      </c>
      <c r="EO23">
        <f t="shared" si="31"/>
        <v>1</v>
      </c>
      <c r="EP23">
        <f t="shared" si="31"/>
        <v>2</v>
      </c>
      <c r="EQ23">
        <f t="shared" si="31"/>
        <v>2</v>
      </c>
      <c r="ER23">
        <f t="shared" si="31"/>
        <v>1</v>
      </c>
      <c r="ES23">
        <f t="shared" si="31"/>
        <v>2</v>
      </c>
      <c r="ET23">
        <f t="shared" si="31"/>
        <v>0</v>
      </c>
      <c r="EU23">
        <f t="shared" si="31"/>
        <v>1</v>
      </c>
      <c r="EV23">
        <f t="shared" si="31"/>
        <v>0</v>
      </c>
      <c r="EW23">
        <f t="shared" si="31"/>
        <v>0</v>
      </c>
      <c r="EX23">
        <f t="shared" si="31"/>
        <v>2</v>
      </c>
      <c r="EY23">
        <f t="shared" si="31"/>
        <v>0</v>
      </c>
      <c r="EZ23">
        <f t="shared" si="31"/>
        <v>3</v>
      </c>
      <c r="FA23">
        <f t="shared" si="31"/>
        <v>2</v>
      </c>
      <c r="FB23">
        <f t="shared" si="31"/>
        <v>1</v>
      </c>
      <c r="FC23">
        <f t="shared" si="31"/>
        <v>1</v>
      </c>
      <c r="FD23">
        <f t="shared" si="31"/>
        <v>2</v>
      </c>
      <c r="FE23">
        <f t="shared" si="31"/>
        <v>0</v>
      </c>
      <c r="FF23">
        <f t="shared" si="31"/>
        <v>0</v>
      </c>
      <c r="FG23">
        <f t="shared" si="31"/>
        <v>1</v>
      </c>
      <c r="FH23">
        <f t="shared" si="31"/>
        <v>0</v>
      </c>
      <c r="FI23">
        <f aca="true" t="shared" si="32" ref="FI23:GK23">COUNTIF(FI$4:FI$13,$A23)</f>
        <v>1</v>
      </c>
      <c r="FJ23">
        <f t="shared" si="32"/>
        <v>3</v>
      </c>
      <c r="FK23">
        <f t="shared" si="32"/>
        <v>0</v>
      </c>
      <c r="FL23">
        <f t="shared" si="32"/>
        <v>0</v>
      </c>
      <c r="FM23">
        <f t="shared" si="32"/>
        <v>0</v>
      </c>
      <c r="FN23">
        <f t="shared" si="32"/>
        <v>3</v>
      </c>
      <c r="FO23">
        <f t="shared" si="32"/>
        <v>0</v>
      </c>
      <c r="FP23">
        <f t="shared" si="32"/>
        <v>0</v>
      </c>
      <c r="FQ23">
        <f t="shared" si="32"/>
        <v>1</v>
      </c>
      <c r="FR23">
        <f t="shared" si="32"/>
        <v>0</v>
      </c>
      <c r="FS23">
        <f t="shared" si="32"/>
        <v>2</v>
      </c>
      <c r="FT23">
        <f t="shared" si="32"/>
        <v>2</v>
      </c>
      <c r="FU23">
        <f t="shared" si="32"/>
        <v>2</v>
      </c>
      <c r="FV23">
        <f t="shared" si="32"/>
        <v>2</v>
      </c>
      <c r="FW23">
        <f t="shared" si="32"/>
        <v>1</v>
      </c>
      <c r="FX23">
        <f t="shared" si="32"/>
        <v>1</v>
      </c>
      <c r="FY23">
        <f t="shared" si="32"/>
        <v>1</v>
      </c>
      <c r="FZ23">
        <f t="shared" si="32"/>
        <v>1</v>
      </c>
      <c r="GA23">
        <f t="shared" si="32"/>
        <v>0</v>
      </c>
      <c r="GB23">
        <f t="shared" si="32"/>
        <v>0</v>
      </c>
      <c r="GC23">
        <f t="shared" si="32"/>
        <v>1</v>
      </c>
      <c r="GD23">
        <f t="shared" si="32"/>
        <v>2</v>
      </c>
      <c r="GE23">
        <f t="shared" si="32"/>
        <v>2</v>
      </c>
      <c r="GF23">
        <f t="shared" si="32"/>
        <v>2</v>
      </c>
      <c r="GG23">
        <f t="shared" si="32"/>
        <v>1</v>
      </c>
      <c r="GH23">
        <f t="shared" si="32"/>
        <v>1</v>
      </c>
      <c r="GI23">
        <f t="shared" si="32"/>
        <v>1</v>
      </c>
      <c r="GJ23">
        <f t="shared" si="32"/>
        <v>2</v>
      </c>
      <c r="GK23">
        <f t="shared" si="32"/>
        <v>0</v>
      </c>
      <c r="GL23">
        <f>COUNTIF(GL$4:GL$13,$A23)</f>
        <v>0</v>
      </c>
      <c r="GM23">
        <f aca="true" t="shared" si="33" ref="GM23:GN25">COUNTIF(GM$4:GM$13,$A23)</f>
        <v>2</v>
      </c>
      <c r="GN23">
        <f t="shared" si="33"/>
        <v>1</v>
      </c>
      <c r="GO23">
        <f t="shared" si="29"/>
        <v>0</v>
      </c>
      <c r="GP23">
        <f t="shared" si="29"/>
        <v>1</v>
      </c>
      <c r="GQ23">
        <f t="shared" si="29"/>
        <v>2</v>
      </c>
      <c r="GR23">
        <f t="shared" si="29"/>
        <v>1</v>
      </c>
      <c r="GS23">
        <f t="shared" si="29"/>
        <v>0</v>
      </c>
      <c r="GT23">
        <f t="shared" si="29"/>
        <v>0</v>
      </c>
      <c r="GU23">
        <f t="shared" si="29"/>
        <v>2</v>
      </c>
      <c r="GV23">
        <f t="shared" si="29"/>
        <v>2</v>
      </c>
      <c r="GW23">
        <f t="shared" si="29"/>
        <v>2</v>
      </c>
      <c r="GX23">
        <f t="shared" si="29"/>
        <v>2</v>
      </c>
      <c r="GY23">
        <f t="shared" si="29"/>
        <v>3</v>
      </c>
      <c r="GZ23">
        <f t="shared" si="29"/>
        <v>1</v>
      </c>
      <c r="HA23">
        <f t="shared" si="29"/>
        <v>1</v>
      </c>
      <c r="HB23">
        <f t="shared" si="29"/>
        <v>1</v>
      </c>
      <c r="HC23">
        <f t="shared" si="29"/>
        <v>0</v>
      </c>
      <c r="HD23">
        <f t="shared" si="29"/>
        <v>2</v>
      </c>
      <c r="HE23">
        <f t="shared" si="29"/>
        <v>0</v>
      </c>
      <c r="HF23">
        <f t="shared" si="29"/>
        <v>2</v>
      </c>
      <c r="HG23">
        <f t="shared" si="29"/>
        <v>1</v>
      </c>
      <c r="HH23">
        <f t="shared" si="29"/>
        <v>2</v>
      </c>
      <c r="HI23">
        <f t="shared" si="29"/>
        <v>2</v>
      </c>
      <c r="HJ23">
        <f t="shared" si="29"/>
        <v>0</v>
      </c>
      <c r="HK23">
        <f t="shared" si="29"/>
        <v>1</v>
      </c>
      <c r="HL23">
        <f t="shared" si="29"/>
        <v>0</v>
      </c>
      <c r="HM23">
        <f t="shared" si="29"/>
        <v>3</v>
      </c>
      <c r="HN23">
        <f t="shared" si="29"/>
        <v>1</v>
      </c>
      <c r="HO23">
        <f t="shared" si="29"/>
        <v>0</v>
      </c>
      <c r="HP23">
        <f t="shared" si="29"/>
        <v>0</v>
      </c>
      <c r="HQ23">
        <f t="shared" si="29"/>
        <v>0</v>
      </c>
      <c r="HR23">
        <f t="shared" si="29"/>
        <v>1</v>
      </c>
      <c r="HS23">
        <f t="shared" si="29"/>
        <v>1</v>
      </c>
      <c r="HT23">
        <f t="shared" si="29"/>
        <v>1</v>
      </c>
      <c r="HU23">
        <f t="shared" si="29"/>
        <v>2</v>
      </c>
      <c r="HV23">
        <f t="shared" si="29"/>
        <v>1</v>
      </c>
      <c r="HW23">
        <f t="shared" si="29"/>
        <v>1</v>
      </c>
      <c r="HX23">
        <f t="shared" si="29"/>
        <v>0</v>
      </c>
      <c r="HY23">
        <f t="shared" si="29"/>
        <v>1</v>
      </c>
      <c r="HZ23">
        <f t="shared" si="29"/>
        <v>1</v>
      </c>
      <c r="IA23">
        <f t="shared" si="29"/>
        <v>2</v>
      </c>
      <c r="IB23">
        <f t="shared" si="29"/>
        <v>2</v>
      </c>
      <c r="IC23">
        <f t="shared" si="29"/>
        <v>0</v>
      </c>
      <c r="ID23">
        <f t="shared" si="29"/>
        <v>0</v>
      </c>
      <c r="IE23">
        <f t="shared" si="29"/>
        <v>1</v>
      </c>
      <c r="IF23">
        <f t="shared" si="29"/>
        <v>0</v>
      </c>
      <c r="IG23">
        <f t="shared" si="29"/>
        <v>0</v>
      </c>
      <c r="IH23">
        <f t="shared" si="29"/>
        <v>1</v>
      </c>
      <c r="II23">
        <f t="shared" si="29"/>
        <v>2</v>
      </c>
      <c r="IJ23">
        <f t="shared" si="29"/>
        <v>1</v>
      </c>
      <c r="IK23">
        <f t="shared" si="29"/>
        <v>0</v>
      </c>
      <c r="IL23">
        <f t="shared" si="29"/>
        <v>1</v>
      </c>
      <c r="IM23">
        <f t="shared" si="29"/>
        <v>2</v>
      </c>
      <c r="IN23">
        <f t="shared" si="29"/>
        <v>0</v>
      </c>
      <c r="IO23">
        <f t="shared" si="29"/>
        <v>0</v>
      </c>
      <c r="IP23">
        <f t="shared" si="29"/>
        <v>0</v>
      </c>
      <c r="IQ23">
        <f t="shared" si="29"/>
        <v>1</v>
      </c>
      <c r="IR23">
        <f t="shared" si="29"/>
        <v>3</v>
      </c>
      <c r="IS23">
        <f t="shared" si="29"/>
        <v>1</v>
      </c>
      <c r="IT23">
        <f t="shared" si="29"/>
        <v>0</v>
      </c>
      <c r="IU23">
        <f t="shared" si="29"/>
        <v>1</v>
      </c>
      <c r="IV23">
        <f t="shared" si="29"/>
        <v>2</v>
      </c>
    </row>
    <row r="24" spans="1:256" ht="12">
      <c r="A24" s="4">
        <v>9</v>
      </c>
      <c r="B24">
        <f t="shared" si="12"/>
        <v>1</v>
      </c>
      <c r="C24">
        <f t="shared" si="30"/>
        <v>0</v>
      </c>
      <c r="D24">
        <f t="shared" si="30"/>
        <v>0</v>
      </c>
      <c r="E24">
        <f t="shared" si="30"/>
        <v>1</v>
      </c>
      <c r="F24">
        <f t="shared" si="30"/>
        <v>0</v>
      </c>
      <c r="G24">
        <f t="shared" si="30"/>
        <v>0</v>
      </c>
      <c r="H24">
        <f t="shared" si="30"/>
        <v>1</v>
      </c>
      <c r="I24">
        <f t="shared" si="30"/>
        <v>1</v>
      </c>
      <c r="J24">
        <f t="shared" si="30"/>
        <v>1</v>
      </c>
      <c r="K24">
        <f t="shared" si="30"/>
        <v>0</v>
      </c>
      <c r="L24">
        <f t="shared" si="30"/>
        <v>2</v>
      </c>
      <c r="M24">
        <f t="shared" si="30"/>
        <v>3</v>
      </c>
      <c r="N24">
        <f t="shared" si="30"/>
        <v>0</v>
      </c>
      <c r="O24">
        <f t="shared" si="30"/>
        <v>1</v>
      </c>
      <c r="P24">
        <f t="shared" si="30"/>
        <v>3</v>
      </c>
      <c r="Q24">
        <f t="shared" si="30"/>
        <v>0</v>
      </c>
      <c r="R24">
        <f t="shared" si="30"/>
        <v>1</v>
      </c>
      <c r="S24">
        <f t="shared" si="30"/>
        <v>2</v>
      </c>
      <c r="T24">
        <f t="shared" si="30"/>
        <v>1</v>
      </c>
      <c r="U24">
        <f t="shared" si="30"/>
        <v>1</v>
      </c>
      <c r="V24">
        <f t="shared" si="30"/>
        <v>1</v>
      </c>
      <c r="W24">
        <f t="shared" si="30"/>
        <v>1</v>
      </c>
      <c r="X24">
        <f t="shared" si="30"/>
        <v>0</v>
      </c>
      <c r="Y24">
        <f t="shared" si="30"/>
        <v>1</v>
      </c>
      <c r="Z24">
        <f t="shared" si="30"/>
        <v>1</v>
      </c>
      <c r="AA24">
        <f t="shared" si="30"/>
        <v>1</v>
      </c>
      <c r="AB24">
        <f t="shared" si="30"/>
        <v>0</v>
      </c>
      <c r="AC24">
        <f t="shared" si="30"/>
        <v>1</v>
      </c>
      <c r="AD24">
        <f t="shared" si="30"/>
        <v>0</v>
      </c>
      <c r="AE24">
        <f t="shared" si="30"/>
        <v>0</v>
      </c>
      <c r="AF24">
        <f t="shared" si="30"/>
        <v>0</v>
      </c>
      <c r="AG24">
        <f t="shared" si="30"/>
        <v>1</v>
      </c>
      <c r="AH24">
        <f t="shared" si="30"/>
        <v>1</v>
      </c>
      <c r="AI24">
        <f t="shared" si="30"/>
        <v>1</v>
      </c>
      <c r="AJ24">
        <f t="shared" si="30"/>
        <v>2</v>
      </c>
      <c r="AK24">
        <f t="shared" si="30"/>
        <v>2</v>
      </c>
      <c r="AL24">
        <f t="shared" si="30"/>
        <v>2</v>
      </c>
      <c r="AM24">
        <f t="shared" si="30"/>
        <v>1</v>
      </c>
      <c r="AN24">
        <f t="shared" si="30"/>
        <v>3</v>
      </c>
      <c r="AO24">
        <f t="shared" si="30"/>
        <v>2</v>
      </c>
      <c r="AP24">
        <f t="shared" si="30"/>
        <v>0</v>
      </c>
      <c r="AQ24">
        <f t="shared" si="30"/>
        <v>1</v>
      </c>
      <c r="AR24">
        <f t="shared" si="30"/>
        <v>0</v>
      </c>
      <c r="AS24">
        <f t="shared" si="30"/>
        <v>2</v>
      </c>
      <c r="AT24">
        <f t="shared" si="30"/>
        <v>1</v>
      </c>
      <c r="AU24">
        <f t="shared" si="30"/>
        <v>0</v>
      </c>
      <c r="AV24">
        <f t="shared" si="30"/>
        <v>1</v>
      </c>
      <c r="AW24">
        <f t="shared" si="30"/>
        <v>2</v>
      </c>
      <c r="AX24">
        <f t="shared" si="30"/>
        <v>3</v>
      </c>
      <c r="AY24">
        <f t="shared" si="30"/>
        <v>0</v>
      </c>
      <c r="AZ24">
        <f t="shared" si="30"/>
        <v>1</v>
      </c>
      <c r="BA24">
        <f t="shared" si="30"/>
        <v>1</v>
      </c>
      <c r="BB24">
        <f t="shared" si="30"/>
        <v>1</v>
      </c>
      <c r="BC24">
        <f t="shared" si="30"/>
        <v>1</v>
      </c>
      <c r="BD24">
        <f t="shared" si="30"/>
        <v>0</v>
      </c>
      <c r="BE24">
        <f t="shared" si="30"/>
        <v>2</v>
      </c>
      <c r="BF24">
        <f t="shared" si="30"/>
        <v>0</v>
      </c>
      <c r="BG24">
        <f t="shared" si="30"/>
        <v>1</v>
      </c>
      <c r="BH24">
        <f t="shared" si="30"/>
        <v>3</v>
      </c>
      <c r="BI24">
        <f t="shared" si="30"/>
        <v>2</v>
      </c>
      <c r="BJ24">
        <f t="shared" si="30"/>
        <v>1</v>
      </c>
      <c r="BK24">
        <f t="shared" si="30"/>
        <v>2</v>
      </c>
      <c r="BL24">
        <f t="shared" si="30"/>
        <v>1</v>
      </c>
      <c r="BM24">
        <f t="shared" si="30"/>
        <v>2</v>
      </c>
      <c r="BN24">
        <f t="shared" si="30"/>
        <v>0</v>
      </c>
      <c r="BO24">
        <f t="shared" si="28"/>
        <v>5</v>
      </c>
      <c r="BP24">
        <f t="shared" si="28"/>
        <v>2</v>
      </c>
      <c r="BQ24">
        <f t="shared" si="28"/>
        <v>1</v>
      </c>
      <c r="BR24">
        <f t="shared" si="28"/>
        <v>3</v>
      </c>
      <c r="BS24">
        <f t="shared" si="28"/>
        <v>2</v>
      </c>
      <c r="BT24">
        <f t="shared" si="28"/>
        <v>1</v>
      </c>
      <c r="BU24">
        <f t="shared" si="28"/>
        <v>2</v>
      </c>
      <c r="BV24">
        <f t="shared" si="28"/>
        <v>1</v>
      </c>
      <c r="BW24">
        <f t="shared" si="28"/>
        <v>0</v>
      </c>
      <c r="BX24">
        <f t="shared" si="28"/>
        <v>0</v>
      </c>
      <c r="BY24">
        <f t="shared" si="28"/>
        <v>2</v>
      </c>
      <c r="BZ24">
        <f t="shared" si="28"/>
        <v>0</v>
      </c>
      <c r="CA24">
        <f t="shared" si="28"/>
        <v>0</v>
      </c>
      <c r="CB24">
        <f t="shared" si="28"/>
        <v>0</v>
      </c>
      <c r="CC24">
        <f t="shared" si="28"/>
        <v>1</v>
      </c>
      <c r="CD24">
        <f t="shared" si="28"/>
        <v>1</v>
      </c>
      <c r="CE24">
        <f t="shared" si="28"/>
        <v>0</v>
      </c>
      <c r="CF24">
        <f t="shared" si="28"/>
        <v>4</v>
      </c>
      <c r="CG24">
        <f t="shared" si="28"/>
        <v>2</v>
      </c>
      <c r="CH24">
        <f t="shared" si="28"/>
        <v>0</v>
      </c>
      <c r="CI24">
        <f t="shared" si="28"/>
        <v>3</v>
      </c>
      <c r="CJ24">
        <f t="shared" si="28"/>
        <v>1</v>
      </c>
      <c r="CK24">
        <f t="shared" si="28"/>
        <v>0</v>
      </c>
      <c r="CL24">
        <f t="shared" si="28"/>
        <v>0</v>
      </c>
      <c r="CM24">
        <f t="shared" si="28"/>
        <v>1</v>
      </c>
      <c r="CN24">
        <f t="shared" si="28"/>
        <v>2</v>
      </c>
      <c r="CO24">
        <f t="shared" si="28"/>
        <v>0</v>
      </c>
      <c r="CP24">
        <f t="shared" si="28"/>
        <v>0</v>
      </c>
      <c r="CQ24">
        <f t="shared" si="28"/>
        <v>2</v>
      </c>
      <c r="CR24">
        <f t="shared" si="28"/>
        <v>2</v>
      </c>
      <c r="CS24">
        <f t="shared" si="28"/>
        <v>0</v>
      </c>
      <c r="CT24">
        <f t="shared" si="28"/>
        <v>2</v>
      </c>
      <c r="CU24">
        <f t="shared" si="28"/>
        <v>2</v>
      </c>
      <c r="CV24">
        <f t="shared" si="28"/>
        <v>0</v>
      </c>
      <c r="CW24">
        <f t="shared" si="28"/>
        <v>2</v>
      </c>
      <c r="CX24">
        <f t="shared" si="28"/>
        <v>0</v>
      </c>
      <c r="CY24">
        <f t="shared" si="28"/>
        <v>2</v>
      </c>
      <c r="CZ24">
        <f t="shared" si="28"/>
        <v>1</v>
      </c>
      <c r="DA24">
        <f t="shared" si="28"/>
        <v>2</v>
      </c>
      <c r="DB24">
        <f t="shared" si="28"/>
        <v>0</v>
      </c>
      <c r="DC24">
        <f t="shared" si="28"/>
        <v>2</v>
      </c>
      <c r="DD24">
        <f t="shared" si="28"/>
        <v>1</v>
      </c>
      <c r="DE24">
        <f t="shared" si="28"/>
        <v>1</v>
      </c>
      <c r="DF24">
        <f t="shared" si="28"/>
        <v>1</v>
      </c>
      <c r="DG24">
        <f t="shared" si="28"/>
        <v>0</v>
      </c>
      <c r="DH24">
        <f t="shared" si="28"/>
        <v>1</v>
      </c>
      <c r="DI24">
        <f t="shared" si="28"/>
        <v>3</v>
      </c>
      <c r="DJ24">
        <f t="shared" si="28"/>
        <v>2</v>
      </c>
      <c r="DK24">
        <f t="shared" si="28"/>
        <v>2</v>
      </c>
      <c r="DL24">
        <f t="shared" si="28"/>
        <v>0</v>
      </c>
      <c r="DM24">
        <f t="shared" si="28"/>
        <v>1</v>
      </c>
      <c r="DN24">
        <f t="shared" si="28"/>
        <v>1</v>
      </c>
      <c r="DO24">
        <f t="shared" si="28"/>
        <v>0</v>
      </c>
      <c r="DP24">
        <f t="shared" si="28"/>
        <v>0</v>
      </c>
      <c r="DQ24">
        <f t="shared" si="28"/>
        <v>1</v>
      </c>
      <c r="DR24">
        <f t="shared" si="28"/>
        <v>1</v>
      </c>
      <c r="DS24">
        <f t="shared" si="28"/>
        <v>0</v>
      </c>
      <c r="DT24">
        <f t="shared" si="28"/>
        <v>1</v>
      </c>
      <c r="DU24">
        <f t="shared" si="28"/>
        <v>1</v>
      </c>
      <c r="DV24">
        <f t="shared" si="28"/>
        <v>0</v>
      </c>
      <c r="DW24">
        <f t="shared" si="28"/>
        <v>1</v>
      </c>
      <c r="DX24">
        <f t="shared" si="28"/>
        <v>0</v>
      </c>
      <c r="DY24">
        <f t="shared" si="28"/>
        <v>0</v>
      </c>
      <c r="DZ24">
        <f>COUNTIF(DZ$4:DZ$13,$A24)</f>
        <v>0</v>
      </c>
      <c r="EA24">
        <f aca="true" t="shared" si="34" ref="EA24:GL25">COUNTIF(EA$4:EA$13,$A24)</f>
        <v>1</v>
      </c>
      <c r="EB24">
        <f t="shared" si="34"/>
        <v>1</v>
      </c>
      <c r="EC24">
        <f t="shared" si="34"/>
        <v>0</v>
      </c>
      <c r="ED24">
        <f t="shared" si="34"/>
        <v>1</v>
      </c>
      <c r="EE24">
        <f t="shared" si="34"/>
        <v>0</v>
      </c>
      <c r="EF24">
        <f t="shared" si="34"/>
        <v>1</v>
      </c>
      <c r="EG24">
        <f t="shared" si="34"/>
        <v>1</v>
      </c>
      <c r="EH24">
        <f t="shared" si="34"/>
        <v>0</v>
      </c>
      <c r="EI24">
        <f t="shared" si="34"/>
        <v>0</v>
      </c>
      <c r="EJ24">
        <f t="shared" si="34"/>
        <v>0</v>
      </c>
      <c r="EK24">
        <f t="shared" si="34"/>
        <v>1</v>
      </c>
      <c r="EL24">
        <f t="shared" si="34"/>
        <v>0</v>
      </c>
      <c r="EM24">
        <f t="shared" si="34"/>
        <v>2</v>
      </c>
      <c r="EN24">
        <f t="shared" si="34"/>
        <v>2</v>
      </c>
      <c r="EO24">
        <f t="shared" si="34"/>
        <v>2</v>
      </c>
      <c r="EP24">
        <f t="shared" si="34"/>
        <v>1</v>
      </c>
      <c r="EQ24">
        <f t="shared" si="34"/>
        <v>0</v>
      </c>
      <c r="ER24">
        <f t="shared" si="34"/>
        <v>1</v>
      </c>
      <c r="ES24">
        <f t="shared" si="34"/>
        <v>2</v>
      </c>
      <c r="ET24">
        <f t="shared" si="34"/>
        <v>0</v>
      </c>
      <c r="EU24">
        <f t="shared" si="34"/>
        <v>1</v>
      </c>
      <c r="EV24">
        <f t="shared" si="34"/>
        <v>0</v>
      </c>
      <c r="EW24">
        <f t="shared" si="34"/>
        <v>1</v>
      </c>
      <c r="EX24">
        <f t="shared" si="34"/>
        <v>0</v>
      </c>
      <c r="EY24">
        <f t="shared" si="34"/>
        <v>2</v>
      </c>
      <c r="EZ24">
        <f t="shared" si="34"/>
        <v>1</v>
      </c>
      <c r="FA24">
        <f t="shared" si="34"/>
        <v>1</v>
      </c>
      <c r="FB24">
        <f t="shared" si="34"/>
        <v>2</v>
      </c>
      <c r="FC24">
        <f t="shared" si="34"/>
        <v>2</v>
      </c>
      <c r="FD24">
        <f t="shared" si="34"/>
        <v>1</v>
      </c>
      <c r="FE24">
        <f t="shared" si="34"/>
        <v>1</v>
      </c>
      <c r="FF24">
        <f t="shared" si="34"/>
        <v>2</v>
      </c>
      <c r="FG24">
        <f t="shared" si="34"/>
        <v>0</v>
      </c>
      <c r="FH24">
        <f t="shared" si="34"/>
        <v>2</v>
      </c>
      <c r="FI24">
        <f t="shared" si="34"/>
        <v>0</v>
      </c>
      <c r="FJ24">
        <f t="shared" si="34"/>
        <v>0</v>
      </c>
      <c r="FK24">
        <f t="shared" si="34"/>
        <v>1</v>
      </c>
      <c r="FL24">
        <f t="shared" si="34"/>
        <v>1</v>
      </c>
      <c r="FM24">
        <f t="shared" si="34"/>
        <v>1</v>
      </c>
      <c r="FN24">
        <f t="shared" si="34"/>
        <v>1</v>
      </c>
      <c r="FO24">
        <f t="shared" si="34"/>
        <v>1</v>
      </c>
      <c r="FP24">
        <f t="shared" si="34"/>
        <v>0</v>
      </c>
      <c r="FQ24">
        <f t="shared" si="34"/>
        <v>1</v>
      </c>
      <c r="FR24">
        <f t="shared" si="34"/>
        <v>0</v>
      </c>
      <c r="FS24">
        <f t="shared" si="34"/>
        <v>1</v>
      </c>
      <c r="FT24">
        <f t="shared" si="34"/>
        <v>0</v>
      </c>
      <c r="FU24">
        <f t="shared" si="34"/>
        <v>1</v>
      </c>
      <c r="FV24">
        <f t="shared" si="34"/>
        <v>1</v>
      </c>
      <c r="FW24">
        <f t="shared" si="34"/>
        <v>0</v>
      </c>
      <c r="FX24">
        <f t="shared" si="34"/>
        <v>0</v>
      </c>
      <c r="FY24">
        <f t="shared" si="34"/>
        <v>0</v>
      </c>
      <c r="FZ24">
        <f t="shared" si="34"/>
        <v>0</v>
      </c>
      <c r="GA24">
        <f t="shared" si="34"/>
        <v>2</v>
      </c>
      <c r="GB24">
        <f t="shared" si="34"/>
        <v>1</v>
      </c>
      <c r="GC24">
        <f t="shared" si="34"/>
        <v>1</v>
      </c>
      <c r="GD24">
        <f t="shared" si="34"/>
        <v>0</v>
      </c>
      <c r="GE24">
        <f t="shared" si="34"/>
        <v>0</v>
      </c>
      <c r="GF24">
        <f t="shared" si="34"/>
        <v>1</v>
      </c>
      <c r="GG24">
        <f t="shared" si="34"/>
        <v>1</v>
      </c>
      <c r="GH24">
        <f t="shared" si="34"/>
        <v>0</v>
      </c>
      <c r="GI24">
        <f t="shared" si="34"/>
        <v>1</v>
      </c>
      <c r="GJ24">
        <f t="shared" si="34"/>
        <v>2</v>
      </c>
      <c r="GK24">
        <f t="shared" si="34"/>
        <v>1</v>
      </c>
      <c r="GL24">
        <f t="shared" si="34"/>
        <v>1</v>
      </c>
      <c r="GM24">
        <f t="shared" si="33"/>
        <v>0</v>
      </c>
      <c r="GN24">
        <f t="shared" si="33"/>
        <v>1</v>
      </c>
      <c r="GO24">
        <f t="shared" si="29"/>
        <v>2</v>
      </c>
      <c r="GP24">
        <f t="shared" si="29"/>
        <v>3</v>
      </c>
      <c r="GQ24">
        <f t="shared" si="29"/>
        <v>0</v>
      </c>
      <c r="GR24">
        <f t="shared" si="29"/>
        <v>0</v>
      </c>
      <c r="GS24">
        <f t="shared" si="29"/>
        <v>1</v>
      </c>
      <c r="GT24">
        <f t="shared" si="29"/>
        <v>1</v>
      </c>
      <c r="GU24">
        <f t="shared" si="29"/>
        <v>0</v>
      </c>
      <c r="GV24">
        <f t="shared" si="29"/>
        <v>5</v>
      </c>
      <c r="GW24">
        <f t="shared" si="29"/>
        <v>1</v>
      </c>
      <c r="GX24">
        <f t="shared" si="29"/>
        <v>1</v>
      </c>
      <c r="GY24">
        <f t="shared" si="29"/>
        <v>1</v>
      </c>
      <c r="GZ24">
        <f t="shared" si="29"/>
        <v>0</v>
      </c>
      <c r="HA24">
        <f t="shared" si="29"/>
        <v>0</v>
      </c>
      <c r="HB24">
        <f t="shared" si="29"/>
        <v>0</v>
      </c>
      <c r="HC24">
        <f t="shared" si="29"/>
        <v>0</v>
      </c>
      <c r="HD24">
        <f t="shared" si="29"/>
        <v>1</v>
      </c>
      <c r="HE24">
        <f t="shared" si="29"/>
        <v>0</v>
      </c>
      <c r="HF24">
        <f t="shared" si="29"/>
        <v>2</v>
      </c>
      <c r="HG24">
        <f t="shared" si="29"/>
        <v>2</v>
      </c>
      <c r="HH24">
        <f t="shared" si="29"/>
        <v>0</v>
      </c>
      <c r="HI24">
        <f t="shared" si="29"/>
        <v>2</v>
      </c>
      <c r="HJ24">
        <f t="shared" si="29"/>
        <v>0</v>
      </c>
      <c r="HK24">
        <f t="shared" si="29"/>
        <v>2</v>
      </c>
      <c r="HL24">
        <f t="shared" si="29"/>
        <v>2</v>
      </c>
      <c r="HM24">
        <f t="shared" si="29"/>
        <v>0</v>
      </c>
      <c r="HN24">
        <f t="shared" si="29"/>
        <v>2</v>
      </c>
      <c r="HO24">
        <f t="shared" si="29"/>
        <v>2</v>
      </c>
      <c r="HP24">
        <f t="shared" si="29"/>
        <v>0</v>
      </c>
      <c r="HQ24">
        <f t="shared" si="29"/>
        <v>2</v>
      </c>
      <c r="HR24">
        <f t="shared" si="29"/>
        <v>1</v>
      </c>
      <c r="HS24">
        <f t="shared" si="29"/>
        <v>0</v>
      </c>
      <c r="HT24">
        <f t="shared" si="29"/>
        <v>1</v>
      </c>
      <c r="HU24">
        <f t="shared" si="29"/>
        <v>1</v>
      </c>
      <c r="HV24">
        <f t="shared" si="29"/>
        <v>1</v>
      </c>
      <c r="HW24">
        <f t="shared" si="29"/>
        <v>2</v>
      </c>
      <c r="HX24">
        <f t="shared" si="29"/>
        <v>1</v>
      </c>
      <c r="HY24">
        <f t="shared" si="29"/>
        <v>2</v>
      </c>
      <c r="HZ24">
        <f t="shared" si="29"/>
        <v>2</v>
      </c>
      <c r="IA24">
        <f t="shared" si="29"/>
        <v>2</v>
      </c>
      <c r="IB24">
        <f t="shared" si="29"/>
        <v>1</v>
      </c>
      <c r="IC24">
        <f t="shared" si="29"/>
        <v>1</v>
      </c>
      <c r="ID24">
        <f t="shared" si="29"/>
        <v>0</v>
      </c>
      <c r="IE24">
        <f t="shared" si="29"/>
        <v>0</v>
      </c>
      <c r="IF24">
        <f t="shared" si="29"/>
        <v>3</v>
      </c>
      <c r="IG24">
        <f t="shared" si="29"/>
        <v>1</v>
      </c>
      <c r="IH24">
        <f t="shared" si="29"/>
        <v>1</v>
      </c>
      <c r="II24">
        <f t="shared" si="29"/>
        <v>0</v>
      </c>
      <c r="IJ24">
        <f t="shared" si="29"/>
        <v>0</v>
      </c>
      <c r="IK24">
        <f t="shared" si="29"/>
        <v>1</v>
      </c>
      <c r="IL24">
        <f t="shared" si="29"/>
        <v>0</v>
      </c>
      <c r="IM24">
        <f t="shared" si="29"/>
        <v>0</v>
      </c>
      <c r="IN24">
        <f t="shared" si="29"/>
        <v>0</v>
      </c>
      <c r="IO24">
        <f t="shared" si="29"/>
        <v>2</v>
      </c>
      <c r="IP24">
        <f t="shared" si="29"/>
        <v>0</v>
      </c>
      <c r="IQ24">
        <f t="shared" si="29"/>
        <v>3</v>
      </c>
      <c r="IR24">
        <f t="shared" si="29"/>
        <v>0</v>
      </c>
      <c r="IS24">
        <f t="shared" si="29"/>
        <v>0</v>
      </c>
      <c r="IT24">
        <f t="shared" si="29"/>
        <v>1</v>
      </c>
      <c r="IU24">
        <f t="shared" si="29"/>
        <v>3</v>
      </c>
      <c r="IV24">
        <f t="shared" si="29"/>
        <v>0</v>
      </c>
    </row>
    <row r="25" spans="1:256" ht="12">
      <c r="A25" s="4">
        <v>10</v>
      </c>
      <c r="B25">
        <f t="shared" si="12"/>
        <v>0</v>
      </c>
      <c r="C25">
        <f t="shared" si="30"/>
        <v>0</v>
      </c>
      <c r="D25">
        <f t="shared" si="30"/>
        <v>1</v>
      </c>
      <c r="E25">
        <f t="shared" si="30"/>
        <v>2</v>
      </c>
      <c r="F25">
        <f t="shared" si="30"/>
        <v>1</v>
      </c>
      <c r="G25">
        <f t="shared" si="30"/>
        <v>2</v>
      </c>
      <c r="H25">
        <f t="shared" si="30"/>
        <v>3</v>
      </c>
      <c r="I25">
        <f t="shared" si="30"/>
        <v>1</v>
      </c>
      <c r="J25">
        <f t="shared" si="30"/>
        <v>1</v>
      </c>
      <c r="K25">
        <f t="shared" si="30"/>
        <v>1</v>
      </c>
      <c r="L25">
        <f t="shared" si="30"/>
        <v>1</v>
      </c>
      <c r="M25">
        <f t="shared" si="30"/>
        <v>1</v>
      </c>
      <c r="N25">
        <f t="shared" si="30"/>
        <v>0</v>
      </c>
      <c r="O25">
        <f t="shared" si="30"/>
        <v>0</v>
      </c>
      <c r="P25">
        <f t="shared" si="30"/>
        <v>2</v>
      </c>
      <c r="Q25">
        <f t="shared" si="30"/>
        <v>1</v>
      </c>
      <c r="R25">
        <f t="shared" si="30"/>
        <v>0</v>
      </c>
      <c r="S25">
        <f t="shared" si="30"/>
        <v>0</v>
      </c>
      <c r="T25">
        <f t="shared" si="30"/>
        <v>2</v>
      </c>
      <c r="U25">
        <f t="shared" si="30"/>
        <v>2</v>
      </c>
      <c r="V25">
        <f t="shared" si="30"/>
        <v>1</v>
      </c>
      <c r="W25">
        <f t="shared" si="30"/>
        <v>1</v>
      </c>
      <c r="X25">
        <f t="shared" si="30"/>
        <v>2</v>
      </c>
      <c r="Y25">
        <f t="shared" si="30"/>
        <v>2</v>
      </c>
      <c r="Z25">
        <f t="shared" si="30"/>
        <v>0</v>
      </c>
      <c r="AA25">
        <f t="shared" si="30"/>
        <v>0</v>
      </c>
      <c r="AB25">
        <f t="shared" si="30"/>
        <v>0</v>
      </c>
      <c r="AC25">
        <f t="shared" si="30"/>
        <v>2</v>
      </c>
      <c r="AD25">
        <f t="shared" si="30"/>
        <v>1</v>
      </c>
      <c r="AE25">
        <f t="shared" si="30"/>
        <v>1</v>
      </c>
      <c r="AF25">
        <f t="shared" si="30"/>
        <v>3</v>
      </c>
      <c r="AG25">
        <f t="shared" si="30"/>
        <v>1</v>
      </c>
      <c r="AH25">
        <f t="shared" si="30"/>
        <v>0</v>
      </c>
      <c r="AI25">
        <f t="shared" si="30"/>
        <v>1</v>
      </c>
      <c r="AJ25">
        <f t="shared" si="30"/>
        <v>1</v>
      </c>
      <c r="AK25">
        <f t="shared" si="30"/>
        <v>1</v>
      </c>
      <c r="AL25">
        <f t="shared" si="30"/>
        <v>1</v>
      </c>
      <c r="AM25">
        <f t="shared" si="30"/>
        <v>0</v>
      </c>
      <c r="AN25">
        <f t="shared" si="30"/>
        <v>0</v>
      </c>
      <c r="AO25">
        <f t="shared" si="30"/>
        <v>3</v>
      </c>
      <c r="AP25">
        <f t="shared" si="30"/>
        <v>1</v>
      </c>
      <c r="AQ25">
        <f t="shared" si="30"/>
        <v>1</v>
      </c>
      <c r="AR25">
        <f t="shared" si="30"/>
        <v>0</v>
      </c>
      <c r="AS25">
        <f t="shared" si="30"/>
        <v>1</v>
      </c>
      <c r="AT25">
        <f t="shared" si="30"/>
        <v>1</v>
      </c>
      <c r="AU25">
        <f t="shared" si="30"/>
        <v>1</v>
      </c>
      <c r="AV25">
        <f t="shared" si="30"/>
        <v>1</v>
      </c>
      <c r="AW25">
        <f t="shared" si="30"/>
        <v>2</v>
      </c>
      <c r="AX25">
        <f t="shared" si="30"/>
        <v>2</v>
      </c>
      <c r="AY25">
        <f t="shared" si="30"/>
        <v>1</v>
      </c>
      <c r="AZ25">
        <f t="shared" si="30"/>
        <v>1</v>
      </c>
      <c r="BA25">
        <f t="shared" si="30"/>
        <v>1</v>
      </c>
      <c r="BB25">
        <f t="shared" si="30"/>
        <v>0</v>
      </c>
      <c r="BC25">
        <f t="shared" si="30"/>
        <v>0</v>
      </c>
      <c r="BD25">
        <f t="shared" si="30"/>
        <v>0</v>
      </c>
      <c r="BE25">
        <f t="shared" si="30"/>
        <v>1</v>
      </c>
      <c r="BF25">
        <f t="shared" si="30"/>
        <v>2</v>
      </c>
      <c r="BG25">
        <f t="shared" si="30"/>
        <v>1</v>
      </c>
      <c r="BH25">
        <f t="shared" si="30"/>
        <v>0</v>
      </c>
      <c r="BI25">
        <f t="shared" si="30"/>
        <v>1</v>
      </c>
      <c r="BJ25">
        <f t="shared" si="30"/>
        <v>0</v>
      </c>
      <c r="BK25">
        <f t="shared" si="30"/>
        <v>0</v>
      </c>
      <c r="BL25">
        <f t="shared" si="30"/>
        <v>0</v>
      </c>
      <c r="BM25">
        <f t="shared" si="30"/>
        <v>1</v>
      </c>
      <c r="BN25">
        <f aca="true" t="shared" si="35" ref="BN25:DY25">COUNTIF(BN$4:BN$13,$A25)</f>
        <v>1</v>
      </c>
      <c r="BO25">
        <f t="shared" si="35"/>
        <v>0</v>
      </c>
      <c r="BP25">
        <f t="shared" si="35"/>
        <v>0</v>
      </c>
      <c r="BQ25">
        <f t="shared" si="35"/>
        <v>0</v>
      </c>
      <c r="BR25">
        <f t="shared" si="35"/>
        <v>1</v>
      </c>
      <c r="BS25">
        <f t="shared" si="35"/>
        <v>0</v>
      </c>
      <c r="BT25">
        <f t="shared" si="35"/>
        <v>2</v>
      </c>
      <c r="BU25">
        <f t="shared" si="35"/>
        <v>2</v>
      </c>
      <c r="BV25">
        <f t="shared" si="35"/>
        <v>0</v>
      </c>
      <c r="BW25">
        <f t="shared" si="35"/>
        <v>1</v>
      </c>
      <c r="BX25">
        <f t="shared" si="35"/>
        <v>0</v>
      </c>
      <c r="BY25">
        <f t="shared" si="35"/>
        <v>1</v>
      </c>
      <c r="BZ25">
        <f t="shared" si="35"/>
        <v>1</v>
      </c>
      <c r="CA25">
        <f t="shared" si="35"/>
        <v>2</v>
      </c>
      <c r="CB25">
        <f t="shared" si="35"/>
        <v>1</v>
      </c>
      <c r="CC25">
        <f t="shared" si="35"/>
        <v>0</v>
      </c>
      <c r="CD25">
        <f t="shared" si="35"/>
        <v>1</v>
      </c>
      <c r="CE25">
        <f t="shared" si="35"/>
        <v>1</v>
      </c>
      <c r="CF25">
        <f t="shared" si="35"/>
        <v>2</v>
      </c>
      <c r="CG25">
        <f t="shared" si="35"/>
        <v>2</v>
      </c>
      <c r="CH25">
        <f t="shared" si="35"/>
        <v>0</v>
      </c>
      <c r="CI25">
        <f t="shared" si="35"/>
        <v>0</v>
      </c>
      <c r="CJ25">
        <f t="shared" si="35"/>
        <v>0</v>
      </c>
      <c r="CK25">
        <f t="shared" si="35"/>
        <v>0</v>
      </c>
      <c r="CL25">
        <f t="shared" si="35"/>
        <v>2</v>
      </c>
      <c r="CM25">
        <f t="shared" si="35"/>
        <v>1</v>
      </c>
      <c r="CN25">
        <f t="shared" si="35"/>
        <v>1</v>
      </c>
      <c r="CO25">
        <f t="shared" si="35"/>
        <v>1</v>
      </c>
      <c r="CP25">
        <f t="shared" si="35"/>
        <v>2</v>
      </c>
      <c r="CQ25">
        <f t="shared" si="35"/>
        <v>0</v>
      </c>
      <c r="CR25">
        <f t="shared" si="35"/>
        <v>0</v>
      </c>
      <c r="CS25">
        <f t="shared" si="35"/>
        <v>0</v>
      </c>
      <c r="CT25">
        <f t="shared" si="35"/>
        <v>0</v>
      </c>
      <c r="CU25">
        <f t="shared" si="35"/>
        <v>1</v>
      </c>
      <c r="CV25">
        <f t="shared" si="35"/>
        <v>0</v>
      </c>
      <c r="CW25">
        <f t="shared" si="35"/>
        <v>0</v>
      </c>
      <c r="CX25">
        <f t="shared" si="35"/>
        <v>1</v>
      </c>
      <c r="CY25">
        <f t="shared" si="35"/>
        <v>0</v>
      </c>
      <c r="CZ25">
        <f t="shared" si="35"/>
        <v>0</v>
      </c>
      <c r="DA25">
        <f t="shared" si="35"/>
        <v>1</v>
      </c>
      <c r="DB25">
        <f t="shared" si="35"/>
        <v>1</v>
      </c>
      <c r="DC25">
        <f t="shared" si="35"/>
        <v>0</v>
      </c>
      <c r="DD25">
        <f t="shared" si="35"/>
        <v>1</v>
      </c>
      <c r="DE25">
        <f t="shared" si="35"/>
        <v>0</v>
      </c>
      <c r="DF25">
        <f t="shared" si="35"/>
        <v>1</v>
      </c>
      <c r="DG25">
        <f t="shared" si="35"/>
        <v>1</v>
      </c>
      <c r="DH25">
        <f t="shared" si="35"/>
        <v>2</v>
      </c>
      <c r="DI25">
        <f t="shared" si="35"/>
        <v>0</v>
      </c>
      <c r="DJ25">
        <f t="shared" si="35"/>
        <v>0</v>
      </c>
      <c r="DK25">
        <f t="shared" si="35"/>
        <v>1</v>
      </c>
      <c r="DL25">
        <f t="shared" si="35"/>
        <v>2</v>
      </c>
      <c r="DM25">
        <f t="shared" si="35"/>
        <v>0</v>
      </c>
      <c r="DN25">
        <f t="shared" si="35"/>
        <v>0</v>
      </c>
      <c r="DO25">
        <f t="shared" si="35"/>
        <v>0</v>
      </c>
      <c r="DP25">
        <f t="shared" si="35"/>
        <v>1</v>
      </c>
      <c r="DQ25">
        <f t="shared" si="35"/>
        <v>1</v>
      </c>
      <c r="DR25">
        <f t="shared" si="35"/>
        <v>1</v>
      </c>
      <c r="DS25">
        <f t="shared" si="35"/>
        <v>3</v>
      </c>
      <c r="DT25">
        <f t="shared" si="35"/>
        <v>1</v>
      </c>
      <c r="DU25">
        <f t="shared" si="35"/>
        <v>1</v>
      </c>
      <c r="DV25">
        <f t="shared" si="35"/>
        <v>0</v>
      </c>
      <c r="DW25">
        <f t="shared" si="35"/>
        <v>0</v>
      </c>
      <c r="DX25">
        <f t="shared" si="35"/>
        <v>1</v>
      </c>
      <c r="DY25">
        <f t="shared" si="35"/>
        <v>3</v>
      </c>
      <c r="DZ25">
        <f>COUNTIF(DZ$4:DZ$13,$A25)</f>
        <v>2</v>
      </c>
      <c r="EA25">
        <f t="shared" si="34"/>
        <v>2</v>
      </c>
      <c r="EB25">
        <f t="shared" si="34"/>
        <v>0</v>
      </c>
      <c r="EC25">
        <f t="shared" si="34"/>
        <v>1</v>
      </c>
      <c r="ED25">
        <f t="shared" si="34"/>
        <v>0</v>
      </c>
      <c r="EE25">
        <f t="shared" si="34"/>
        <v>2</v>
      </c>
      <c r="EF25">
        <f t="shared" si="34"/>
        <v>1</v>
      </c>
      <c r="EG25">
        <f t="shared" si="34"/>
        <v>0</v>
      </c>
      <c r="EH25">
        <f t="shared" si="34"/>
        <v>1</v>
      </c>
      <c r="EI25">
        <f t="shared" si="34"/>
        <v>2</v>
      </c>
      <c r="EJ25">
        <f t="shared" si="34"/>
        <v>2</v>
      </c>
      <c r="EK25">
        <f t="shared" si="34"/>
        <v>1</v>
      </c>
      <c r="EL25">
        <f t="shared" si="34"/>
        <v>0</v>
      </c>
      <c r="EM25">
        <f t="shared" si="34"/>
        <v>4</v>
      </c>
      <c r="EN25">
        <f t="shared" si="34"/>
        <v>0</v>
      </c>
      <c r="EO25">
        <f t="shared" si="34"/>
        <v>0</v>
      </c>
      <c r="EP25">
        <f t="shared" si="34"/>
        <v>1</v>
      </c>
      <c r="EQ25">
        <f t="shared" si="34"/>
        <v>0</v>
      </c>
      <c r="ER25">
        <f t="shared" si="34"/>
        <v>1</v>
      </c>
      <c r="ES25">
        <f t="shared" si="34"/>
        <v>1</v>
      </c>
      <c r="ET25">
        <f t="shared" si="34"/>
        <v>1</v>
      </c>
      <c r="EU25">
        <f t="shared" si="34"/>
        <v>0</v>
      </c>
      <c r="EV25">
        <f t="shared" si="34"/>
        <v>0</v>
      </c>
      <c r="EW25">
        <f t="shared" si="34"/>
        <v>0</v>
      </c>
      <c r="EX25">
        <f t="shared" si="34"/>
        <v>0</v>
      </c>
      <c r="EY25">
        <f t="shared" si="34"/>
        <v>2</v>
      </c>
      <c r="EZ25">
        <f t="shared" si="34"/>
        <v>1</v>
      </c>
      <c r="FA25">
        <f t="shared" si="34"/>
        <v>2</v>
      </c>
      <c r="FB25">
        <f t="shared" si="34"/>
        <v>0</v>
      </c>
      <c r="FC25">
        <f t="shared" si="34"/>
        <v>1</v>
      </c>
      <c r="FD25">
        <f t="shared" si="34"/>
        <v>2</v>
      </c>
      <c r="FE25">
        <f t="shared" si="34"/>
        <v>0</v>
      </c>
      <c r="FF25">
        <f t="shared" si="34"/>
        <v>0</v>
      </c>
      <c r="FG25">
        <f t="shared" si="34"/>
        <v>1</v>
      </c>
      <c r="FH25">
        <f t="shared" si="34"/>
        <v>1</v>
      </c>
      <c r="FI25">
        <f t="shared" si="34"/>
        <v>2</v>
      </c>
      <c r="FJ25">
        <f t="shared" si="34"/>
        <v>1</v>
      </c>
      <c r="FK25">
        <f t="shared" si="34"/>
        <v>2</v>
      </c>
      <c r="FL25">
        <f t="shared" si="34"/>
        <v>1</v>
      </c>
      <c r="FM25">
        <f t="shared" si="34"/>
        <v>0</v>
      </c>
      <c r="FN25">
        <f t="shared" si="34"/>
        <v>0</v>
      </c>
      <c r="FO25">
        <f t="shared" si="34"/>
        <v>3</v>
      </c>
      <c r="FP25">
        <f t="shared" si="34"/>
        <v>3</v>
      </c>
      <c r="FQ25">
        <f t="shared" si="34"/>
        <v>1</v>
      </c>
      <c r="FR25">
        <f t="shared" si="34"/>
        <v>1</v>
      </c>
      <c r="FS25">
        <f t="shared" si="34"/>
        <v>2</v>
      </c>
      <c r="FT25">
        <f t="shared" si="34"/>
        <v>1</v>
      </c>
      <c r="FU25">
        <f t="shared" si="34"/>
        <v>0</v>
      </c>
      <c r="FV25">
        <f t="shared" si="34"/>
        <v>0</v>
      </c>
      <c r="FW25">
        <f t="shared" si="34"/>
        <v>0</v>
      </c>
      <c r="FX25">
        <f t="shared" si="34"/>
        <v>0</v>
      </c>
      <c r="FY25">
        <f t="shared" si="34"/>
        <v>1</v>
      </c>
      <c r="FZ25">
        <f t="shared" si="34"/>
        <v>1</v>
      </c>
      <c r="GA25">
        <f t="shared" si="34"/>
        <v>1</v>
      </c>
      <c r="GB25">
        <f t="shared" si="34"/>
        <v>2</v>
      </c>
      <c r="GC25">
        <f t="shared" si="34"/>
        <v>3</v>
      </c>
      <c r="GD25">
        <f t="shared" si="34"/>
        <v>1</v>
      </c>
      <c r="GE25">
        <f t="shared" si="34"/>
        <v>0</v>
      </c>
      <c r="GF25">
        <f t="shared" si="34"/>
        <v>1</v>
      </c>
      <c r="GG25">
        <f t="shared" si="34"/>
        <v>1</v>
      </c>
      <c r="GH25">
        <f t="shared" si="34"/>
        <v>0</v>
      </c>
      <c r="GI25">
        <f t="shared" si="34"/>
        <v>0</v>
      </c>
      <c r="GJ25">
        <f t="shared" si="34"/>
        <v>2</v>
      </c>
      <c r="GK25">
        <f t="shared" si="34"/>
        <v>0</v>
      </c>
      <c r="GL25">
        <f t="shared" si="34"/>
        <v>1</v>
      </c>
      <c r="GM25">
        <f t="shared" si="33"/>
        <v>1</v>
      </c>
      <c r="GN25">
        <f t="shared" si="33"/>
        <v>1</v>
      </c>
      <c r="GO25">
        <f t="shared" si="29"/>
        <v>0</v>
      </c>
      <c r="GP25">
        <f t="shared" si="29"/>
        <v>0</v>
      </c>
      <c r="GQ25">
        <f t="shared" si="29"/>
        <v>0</v>
      </c>
      <c r="GR25">
        <f t="shared" si="29"/>
        <v>1</v>
      </c>
      <c r="GS25">
        <f t="shared" si="29"/>
        <v>2</v>
      </c>
      <c r="GT25">
        <f t="shared" si="29"/>
        <v>0</v>
      </c>
      <c r="GU25">
        <f t="shared" si="29"/>
        <v>0</v>
      </c>
      <c r="GV25">
        <f t="shared" si="29"/>
        <v>0</v>
      </c>
      <c r="GW25">
        <f t="shared" si="29"/>
        <v>0</v>
      </c>
      <c r="GX25">
        <f t="shared" si="29"/>
        <v>0</v>
      </c>
      <c r="GY25">
        <f t="shared" si="29"/>
        <v>1</v>
      </c>
      <c r="GZ25">
        <f aca="true" t="shared" si="36" ref="GZ25:IV25">COUNTIF(GZ$4:GZ$13,$A25)</f>
        <v>0</v>
      </c>
      <c r="HA25">
        <f t="shared" si="36"/>
        <v>0</v>
      </c>
      <c r="HB25">
        <f t="shared" si="36"/>
        <v>2</v>
      </c>
      <c r="HC25">
        <f t="shared" si="36"/>
        <v>1</v>
      </c>
      <c r="HD25">
        <f t="shared" si="36"/>
        <v>1</v>
      </c>
      <c r="HE25">
        <f t="shared" si="36"/>
        <v>1</v>
      </c>
      <c r="HF25">
        <f t="shared" si="36"/>
        <v>0</v>
      </c>
      <c r="HG25">
        <f t="shared" si="36"/>
        <v>1</v>
      </c>
      <c r="HH25">
        <f t="shared" si="36"/>
        <v>0</v>
      </c>
      <c r="HI25">
        <f t="shared" si="36"/>
        <v>1</v>
      </c>
      <c r="HJ25">
        <f t="shared" si="36"/>
        <v>1</v>
      </c>
      <c r="HK25">
        <f t="shared" si="36"/>
        <v>0</v>
      </c>
      <c r="HL25">
        <f t="shared" si="36"/>
        <v>2</v>
      </c>
      <c r="HM25">
        <f t="shared" si="36"/>
        <v>0</v>
      </c>
      <c r="HN25">
        <f t="shared" si="36"/>
        <v>1</v>
      </c>
      <c r="HO25">
        <f t="shared" si="36"/>
        <v>0</v>
      </c>
      <c r="HP25">
        <f t="shared" si="36"/>
        <v>2</v>
      </c>
      <c r="HQ25">
        <f t="shared" si="36"/>
        <v>0</v>
      </c>
      <c r="HR25">
        <f t="shared" si="36"/>
        <v>2</v>
      </c>
      <c r="HS25">
        <f t="shared" si="36"/>
        <v>0</v>
      </c>
      <c r="HT25">
        <f t="shared" si="36"/>
        <v>1</v>
      </c>
      <c r="HU25">
        <f t="shared" si="36"/>
        <v>0</v>
      </c>
      <c r="HV25">
        <f t="shared" si="36"/>
        <v>1</v>
      </c>
      <c r="HW25">
        <f t="shared" si="36"/>
        <v>0</v>
      </c>
      <c r="HX25">
        <f t="shared" si="36"/>
        <v>1</v>
      </c>
      <c r="HY25">
        <f t="shared" si="36"/>
        <v>0</v>
      </c>
      <c r="HZ25">
        <f t="shared" si="36"/>
        <v>2</v>
      </c>
      <c r="IA25">
        <f t="shared" si="36"/>
        <v>0</v>
      </c>
      <c r="IB25">
        <f t="shared" si="36"/>
        <v>1</v>
      </c>
      <c r="IC25">
        <f t="shared" si="36"/>
        <v>0</v>
      </c>
      <c r="ID25">
        <f t="shared" si="36"/>
        <v>1</v>
      </c>
      <c r="IE25">
        <f t="shared" si="36"/>
        <v>2</v>
      </c>
      <c r="IF25">
        <f t="shared" si="36"/>
        <v>0</v>
      </c>
      <c r="IG25">
        <f t="shared" si="36"/>
        <v>2</v>
      </c>
      <c r="IH25">
        <f t="shared" si="36"/>
        <v>1</v>
      </c>
      <c r="II25">
        <f t="shared" si="36"/>
        <v>0</v>
      </c>
      <c r="IJ25">
        <f t="shared" si="36"/>
        <v>2</v>
      </c>
      <c r="IK25">
        <f t="shared" si="36"/>
        <v>0</v>
      </c>
      <c r="IL25">
        <f t="shared" si="36"/>
        <v>1</v>
      </c>
      <c r="IM25">
        <f t="shared" si="36"/>
        <v>0</v>
      </c>
      <c r="IN25">
        <f t="shared" si="36"/>
        <v>0</v>
      </c>
      <c r="IO25">
        <f t="shared" si="36"/>
        <v>0</v>
      </c>
      <c r="IP25">
        <f t="shared" si="36"/>
        <v>2</v>
      </c>
      <c r="IQ25">
        <f t="shared" si="36"/>
        <v>1</v>
      </c>
      <c r="IR25">
        <f t="shared" si="36"/>
        <v>0</v>
      </c>
      <c r="IS25">
        <f t="shared" si="36"/>
        <v>1</v>
      </c>
      <c r="IT25">
        <f t="shared" si="36"/>
        <v>2</v>
      </c>
      <c r="IU25">
        <f t="shared" si="36"/>
        <v>1</v>
      </c>
      <c r="IV25">
        <f t="shared" si="36"/>
        <v>0</v>
      </c>
    </row>
    <row r="27" spans="1:256" ht="12">
      <c r="A27" s="8" t="s">
        <v>9</v>
      </c>
      <c r="B27">
        <f>COUNTIF(B16:B25,0)</f>
        <v>3</v>
      </c>
      <c r="C27">
        <f aca="true" t="shared" si="37" ref="C27:BN27">COUNTIF(C16:C25,0)</f>
        <v>5</v>
      </c>
      <c r="D27">
        <f t="shared" si="37"/>
        <v>4</v>
      </c>
      <c r="E27">
        <f t="shared" si="37"/>
        <v>5</v>
      </c>
      <c r="F27">
        <f t="shared" si="37"/>
        <v>3</v>
      </c>
      <c r="G27">
        <f t="shared" si="37"/>
        <v>4</v>
      </c>
      <c r="H27">
        <f t="shared" si="37"/>
        <v>4</v>
      </c>
      <c r="I27">
        <f t="shared" si="37"/>
        <v>3</v>
      </c>
      <c r="J27">
        <f t="shared" si="37"/>
        <v>2</v>
      </c>
      <c r="K27">
        <f t="shared" si="37"/>
        <v>3</v>
      </c>
      <c r="L27">
        <f t="shared" si="37"/>
        <v>5</v>
      </c>
      <c r="M27">
        <f t="shared" si="37"/>
        <v>4</v>
      </c>
      <c r="N27">
        <f t="shared" si="37"/>
        <v>5</v>
      </c>
      <c r="O27">
        <f t="shared" si="37"/>
        <v>3</v>
      </c>
      <c r="P27">
        <f t="shared" si="37"/>
        <v>4</v>
      </c>
      <c r="Q27">
        <f t="shared" si="37"/>
        <v>2</v>
      </c>
      <c r="R27">
        <f t="shared" si="37"/>
        <v>5</v>
      </c>
      <c r="S27">
        <f t="shared" si="37"/>
        <v>3</v>
      </c>
      <c r="T27">
        <f t="shared" si="37"/>
        <v>4</v>
      </c>
      <c r="U27">
        <f t="shared" si="37"/>
        <v>3</v>
      </c>
      <c r="V27">
        <f t="shared" si="37"/>
        <v>1</v>
      </c>
      <c r="W27">
        <f t="shared" si="37"/>
        <v>3</v>
      </c>
      <c r="X27">
        <f t="shared" si="37"/>
        <v>3</v>
      </c>
      <c r="Y27">
        <f t="shared" si="37"/>
        <v>3</v>
      </c>
      <c r="Z27">
        <f t="shared" si="37"/>
        <v>4</v>
      </c>
      <c r="AA27">
        <f t="shared" si="37"/>
        <v>1</v>
      </c>
      <c r="AB27">
        <f t="shared" si="37"/>
        <v>3</v>
      </c>
      <c r="AC27">
        <f t="shared" si="37"/>
        <v>3</v>
      </c>
      <c r="AD27">
        <f t="shared" si="37"/>
        <v>4</v>
      </c>
      <c r="AE27">
        <f t="shared" si="37"/>
        <v>4</v>
      </c>
      <c r="AF27">
        <f t="shared" si="37"/>
        <v>3</v>
      </c>
      <c r="AG27">
        <f t="shared" si="37"/>
        <v>3</v>
      </c>
      <c r="AH27">
        <f t="shared" si="37"/>
        <v>4</v>
      </c>
      <c r="AI27">
        <f t="shared" si="37"/>
        <v>3</v>
      </c>
      <c r="AJ27">
        <f t="shared" si="37"/>
        <v>4</v>
      </c>
      <c r="AK27">
        <f t="shared" si="37"/>
        <v>3</v>
      </c>
      <c r="AL27">
        <f t="shared" si="37"/>
        <v>2</v>
      </c>
      <c r="AM27">
        <f t="shared" si="37"/>
        <v>5</v>
      </c>
      <c r="AN27">
        <f t="shared" si="37"/>
        <v>4</v>
      </c>
      <c r="AO27">
        <f t="shared" si="37"/>
        <v>4</v>
      </c>
      <c r="AP27">
        <f t="shared" si="37"/>
        <v>3</v>
      </c>
      <c r="AQ27">
        <f t="shared" si="37"/>
        <v>3</v>
      </c>
      <c r="AR27">
        <f t="shared" si="37"/>
        <v>4</v>
      </c>
      <c r="AS27">
        <f t="shared" si="37"/>
        <v>4</v>
      </c>
      <c r="AT27">
        <f t="shared" si="37"/>
        <v>2</v>
      </c>
      <c r="AU27">
        <f t="shared" si="37"/>
        <v>3</v>
      </c>
      <c r="AV27">
        <f t="shared" si="37"/>
        <v>1</v>
      </c>
      <c r="AW27">
        <f t="shared" si="37"/>
        <v>3</v>
      </c>
      <c r="AX27">
        <f t="shared" si="37"/>
        <v>4</v>
      </c>
      <c r="AY27">
        <f t="shared" si="37"/>
        <v>4</v>
      </c>
      <c r="AZ27">
        <f t="shared" si="37"/>
        <v>3</v>
      </c>
      <c r="BA27">
        <f t="shared" si="37"/>
        <v>2</v>
      </c>
      <c r="BB27">
        <f t="shared" si="37"/>
        <v>3</v>
      </c>
      <c r="BC27">
        <f t="shared" si="37"/>
        <v>3</v>
      </c>
      <c r="BD27">
        <f t="shared" si="37"/>
        <v>5</v>
      </c>
      <c r="BE27">
        <f t="shared" si="37"/>
        <v>2</v>
      </c>
      <c r="BF27">
        <f t="shared" si="37"/>
        <v>3</v>
      </c>
      <c r="BG27">
        <f t="shared" si="37"/>
        <v>2</v>
      </c>
      <c r="BH27">
        <f t="shared" si="37"/>
        <v>6</v>
      </c>
      <c r="BI27">
        <f t="shared" si="37"/>
        <v>3</v>
      </c>
      <c r="BJ27">
        <f t="shared" si="37"/>
        <v>3</v>
      </c>
      <c r="BK27">
        <f t="shared" si="37"/>
        <v>4</v>
      </c>
      <c r="BL27">
        <f t="shared" si="37"/>
        <v>4</v>
      </c>
      <c r="BM27">
        <f t="shared" si="37"/>
        <v>3</v>
      </c>
      <c r="BN27">
        <f t="shared" si="37"/>
        <v>4</v>
      </c>
      <c r="BO27">
        <f aca="true" t="shared" si="38" ref="BO27:DZ27">COUNTIF(BO16:BO25,0)</f>
        <v>6</v>
      </c>
      <c r="BP27">
        <f t="shared" si="38"/>
        <v>3</v>
      </c>
      <c r="BQ27">
        <f t="shared" si="38"/>
        <v>4</v>
      </c>
      <c r="BR27">
        <f t="shared" si="38"/>
        <v>3</v>
      </c>
      <c r="BS27">
        <f t="shared" si="38"/>
        <v>4</v>
      </c>
      <c r="BT27">
        <f t="shared" si="38"/>
        <v>3</v>
      </c>
      <c r="BU27">
        <f t="shared" si="38"/>
        <v>5</v>
      </c>
      <c r="BV27">
        <f t="shared" si="38"/>
        <v>3</v>
      </c>
      <c r="BW27">
        <f t="shared" si="38"/>
        <v>3</v>
      </c>
      <c r="BX27">
        <f t="shared" si="38"/>
        <v>4</v>
      </c>
      <c r="BY27">
        <f t="shared" si="38"/>
        <v>3</v>
      </c>
      <c r="BZ27">
        <f t="shared" si="38"/>
        <v>3</v>
      </c>
      <c r="CA27">
        <f t="shared" si="38"/>
        <v>4</v>
      </c>
      <c r="CB27">
        <f t="shared" si="38"/>
        <v>3</v>
      </c>
      <c r="CC27">
        <f t="shared" si="38"/>
        <v>4</v>
      </c>
      <c r="CD27">
        <f t="shared" si="38"/>
        <v>2</v>
      </c>
      <c r="CE27">
        <f t="shared" si="38"/>
        <v>2</v>
      </c>
      <c r="CF27">
        <f t="shared" si="38"/>
        <v>5</v>
      </c>
      <c r="CG27">
        <f t="shared" si="38"/>
        <v>5</v>
      </c>
      <c r="CH27">
        <f t="shared" si="38"/>
        <v>3</v>
      </c>
      <c r="CI27">
        <f t="shared" si="38"/>
        <v>3</v>
      </c>
      <c r="CJ27">
        <f t="shared" si="38"/>
        <v>5</v>
      </c>
      <c r="CK27">
        <f t="shared" si="38"/>
        <v>4</v>
      </c>
      <c r="CL27">
        <f t="shared" si="38"/>
        <v>3</v>
      </c>
      <c r="CM27">
        <f t="shared" si="38"/>
        <v>2</v>
      </c>
      <c r="CN27">
        <f t="shared" si="38"/>
        <v>2</v>
      </c>
      <c r="CO27">
        <f t="shared" si="38"/>
        <v>2</v>
      </c>
      <c r="CP27">
        <f t="shared" si="38"/>
        <v>4</v>
      </c>
      <c r="CQ27">
        <f t="shared" si="38"/>
        <v>4</v>
      </c>
      <c r="CR27">
        <f t="shared" si="38"/>
        <v>2</v>
      </c>
      <c r="CS27">
        <f t="shared" si="38"/>
        <v>5</v>
      </c>
      <c r="CT27">
        <f t="shared" si="38"/>
        <v>4</v>
      </c>
      <c r="CU27">
        <f t="shared" si="38"/>
        <v>2</v>
      </c>
      <c r="CV27">
        <f t="shared" si="38"/>
        <v>4</v>
      </c>
      <c r="CW27">
        <f t="shared" si="38"/>
        <v>4</v>
      </c>
      <c r="CX27">
        <f t="shared" si="38"/>
        <v>3</v>
      </c>
      <c r="CY27">
        <f t="shared" si="38"/>
        <v>5</v>
      </c>
      <c r="CZ27">
        <f t="shared" si="38"/>
        <v>3</v>
      </c>
      <c r="DA27">
        <f t="shared" si="38"/>
        <v>2</v>
      </c>
      <c r="DB27">
        <f t="shared" si="38"/>
        <v>3</v>
      </c>
      <c r="DC27">
        <f t="shared" si="38"/>
        <v>3</v>
      </c>
      <c r="DD27">
        <f t="shared" si="38"/>
        <v>3</v>
      </c>
      <c r="DE27">
        <f t="shared" si="38"/>
        <v>3</v>
      </c>
      <c r="DF27">
        <f t="shared" si="38"/>
        <v>2</v>
      </c>
      <c r="DG27">
        <f t="shared" si="38"/>
        <v>4</v>
      </c>
      <c r="DH27">
        <f t="shared" si="38"/>
        <v>4</v>
      </c>
      <c r="DI27">
        <f t="shared" si="38"/>
        <v>6</v>
      </c>
      <c r="DJ27">
        <f t="shared" si="38"/>
        <v>4</v>
      </c>
      <c r="DK27">
        <f t="shared" si="38"/>
        <v>2</v>
      </c>
      <c r="DL27">
        <f t="shared" si="38"/>
        <v>4</v>
      </c>
      <c r="DM27">
        <f t="shared" si="38"/>
        <v>4</v>
      </c>
      <c r="DN27">
        <f t="shared" si="38"/>
        <v>4</v>
      </c>
      <c r="DO27">
        <f t="shared" si="38"/>
        <v>3</v>
      </c>
      <c r="DP27">
        <f t="shared" si="38"/>
        <v>4</v>
      </c>
      <c r="DQ27">
        <f t="shared" si="38"/>
        <v>2</v>
      </c>
      <c r="DR27">
        <f t="shared" si="38"/>
        <v>2</v>
      </c>
      <c r="DS27">
        <f t="shared" si="38"/>
        <v>5</v>
      </c>
      <c r="DT27">
        <f t="shared" si="38"/>
        <v>1</v>
      </c>
      <c r="DU27">
        <f t="shared" si="38"/>
        <v>1</v>
      </c>
      <c r="DV27">
        <f t="shared" si="38"/>
        <v>5</v>
      </c>
      <c r="DW27">
        <f t="shared" si="38"/>
        <v>5</v>
      </c>
      <c r="DX27">
        <f t="shared" si="38"/>
        <v>3</v>
      </c>
      <c r="DY27">
        <f t="shared" si="38"/>
        <v>5</v>
      </c>
      <c r="DZ27">
        <f t="shared" si="38"/>
        <v>5</v>
      </c>
      <c r="EA27">
        <f aca="true" t="shared" si="39" ref="EA27:GL27">COUNTIF(EA16:EA25,0)</f>
        <v>3</v>
      </c>
      <c r="EB27">
        <f t="shared" si="39"/>
        <v>3</v>
      </c>
      <c r="EC27">
        <f t="shared" si="39"/>
        <v>5</v>
      </c>
      <c r="ED27">
        <f t="shared" si="39"/>
        <v>3</v>
      </c>
      <c r="EE27">
        <f t="shared" si="39"/>
        <v>3</v>
      </c>
      <c r="EF27">
        <f t="shared" si="39"/>
        <v>3</v>
      </c>
      <c r="EG27">
        <f t="shared" si="39"/>
        <v>4</v>
      </c>
      <c r="EH27">
        <f t="shared" si="39"/>
        <v>3</v>
      </c>
      <c r="EI27">
        <f t="shared" si="39"/>
        <v>3</v>
      </c>
      <c r="EJ27">
        <f t="shared" si="39"/>
        <v>4</v>
      </c>
      <c r="EK27">
        <f t="shared" si="39"/>
        <v>4</v>
      </c>
      <c r="EL27">
        <f t="shared" si="39"/>
        <v>5</v>
      </c>
      <c r="EM27">
        <f t="shared" si="39"/>
        <v>5</v>
      </c>
      <c r="EN27">
        <f t="shared" si="39"/>
        <v>5</v>
      </c>
      <c r="EO27">
        <f t="shared" si="39"/>
        <v>4</v>
      </c>
      <c r="EP27">
        <f t="shared" si="39"/>
        <v>4</v>
      </c>
      <c r="EQ27">
        <f t="shared" si="39"/>
        <v>3</v>
      </c>
      <c r="ER27">
        <f t="shared" si="39"/>
        <v>2</v>
      </c>
      <c r="ES27">
        <f t="shared" si="39"/>
        <v>4</v>
      </c>
      <c r="ET27">
        <f t="shared" si="39"/>
        <v>4</v>
      </c>
      <c r="EU27">
        <f t="shared" si="39"/>
        <v>2</v>
      </c>
      <c r="EV27">
        <f t="shared" si="39"/>
        <v>5</v>
      </c>
      <c r="EW27">
        <f t="shared" si="39"/>
        <v>4</v>
      </c>
      <c r="EX27">
        <f t="shared" si="39"/>
        <v>5</v>
      </c>
      <c r="EY27">
        <f t="shared" si="39"/>
        <v>4</v>
      </c>
      <c r="EZ27">
        <f t="shared" si="39"/>
        <v>5</v>
      </c>
      <c r="FA27">
        <f t="shared" si="39"/>
        <v>3</v>
      </c>
      <c r="FB27">
        <f t="shared" si="39"/>
        <v>3</v>
      </c>
      <c r="FC27">
        <f t="shared" si="39"/>
        <v>3</v>
      </c>
      <c r="FD27">
        <f t="shared" si="39"/>
        <v>3</v>
      </c>
      <c r="FE27">
        <f t="shared" si="39"/>
        <v>5</v>
      </c>
      <c r="FF27">
        <f t="shared" si="39"/>
        <v>5</v>
      </c>
      <c r="FG27">
        <f t="shared" si="39"/>
        <v>4</v>
      </c>
      <c r="FH27">
        <f t="shared" si="39"/>
        <v>3</v>
      </c>
      <c r="FI27">
        <f t="shared" si="39"/>
        <v>4</v>
      </c>
      <c r="FJ27">
        <f t="shared" si="39"/>
        <v>5</v>
      </c>
      <c r="FK27">
        <f t="shared" si="39"/>
        <v>4</v>
      </c>
      <c r="FL27">
        <f t="shared" si="39"/>
        <v>4</v>
      </c>
      <c r="FM27">
        <f t="shared" si="39"/>
        <v>4</v>
      </c>
      <c r="FN27">
        <f t="shared" si="39"/>
        <v>3</v>
      </c>
      <c r="FO27">
        <f t="shared" si="39"/>
        <v>4</v>
      </c>
      <c r="FP27">
        <f t="shared" si="39"/>
        <v>4</v>
      </c>
      <c r="FQ27">
        <f t="shared" si="39"/>
        <v>2</v>
      </c>
      <c r="FR27">
        <f t="shared" si="39"/>
        <v>4</v>
      </c>
      <c r="FS27">
        <f t="shared" si="39"/>
        <v>3</v>
      </c>
      <c r="FT27">
        <f t="shared" si="39"/>
        <v>4</v>
      </c>
      <c r="FU27">
        <f t="shared" si="39"/>
        <v>4</v>
      </c>
      <c r="FV27">
        <f t="shared" si="39"/>
        <v>4</v>
      </c>
      <c r="FW27">
        <f t="shared" si="39"/>
        <v>3</v>
      </c>
      <c r="FX27">
        <f t="shared" si="39"/>
        <v>3</v>
      </c>
      <c r="FY27">
        <f t="shared" si="39"/>
        <v>4</v>
      </c>
      <c r="FZ27">
        <f t="shared" si="39"/>
        <v>5</v>
      </c>
      <c r="GA27">
        <f t="shared" si="39"/>
        <v>2</v>
      </c>
      <c r="GB27">
        <f t="shared" si="39"/>
        <v>3</v>
      </c>
      <c r="GC27">
        <f t="shared" si="39"/>
        <v>2</v>
      </c>
      <c r="GD27">
        <f t="shared" si="39"/>
        <v>4</v>
      </c>
      <c r="GE27">
        <f t="shared" si="39"/>
        <v>4</v>
      </c>
      <c r="GF27">
        <f t="shared" si="39"/>
        <v>4</v>
      </c>
      <c r="GG27">
        <f t="shared" si="39"/>
        <v>2</v>
      </c>
      <c r="GH27">
        <f t="shared" si="39"/>
        <v>5</v>
      </c>
      <c r="GI27">
        <f t="shared" si="39"/>
        <v>5</v>
      </c>
      <c r="GJ27">
        <f t="shared" si="39"/>
        <v>4</v>
      </c>
      <c r="GK27">
        <f t="shared" si="39"/>
        <v>4</v>
      </c>
      <c r="GL27">
        <f t="shared" si="39"/>
        <v>3</v>
      </c>
      <c r="GM27">
        <f aca="true" t="shared" si="40" ref="GM27:IV27">COUNTIF(GM16:GM25,0)</f>
        <v>2</v>
      </c>
      <c r="GN27">
        <f t="shared" si="40"/>
        <v>3</v>
      </c>
      <c r="GO27">
        <f t="shared" si="40"/>
        <v>6</v>
      </c>
      <c r="GP27">
        <f t="shared" si="40"/>
        <v>4</v>
      </c>
      <c r="GQ27">
        <f t="shared" si="40"/>
        <v>4</v>
      </c>
      <c r="GR27">
        <f t="shared" si="40"/>
        <v>2</v>
      </c>
      <c r="GS27">
        <f t="shared" si="40"/>
        <v>2</v>
      </c>
      <c r="GT27">
        <f t="shared" si="40"/>
        <v>4</v>
      </c>
      <c r="GU27">
        <f t="shared" si="40"/>
        <v>7</v>
      </c>
      <c r="GV27">
        <f t="shared" si="40"/>
        <v>5</v>
      </c>
      <c r="GW27">
        <f t="shared" si="40"/>
        <v>2</v>
      </c>
      <c r="GX27">
        <f t="shared" si="40"/>
        <v>4</v>
      </c>
      <c r="GY27">
        <f t="shared" si="40"/>
        <v>3</v>
      </c>
      <c r="GZ27">
        <f t="shared" si="40"/>
        <v>4</v>
      </c>
      <c r="HA27">
        <f t="shared" si="40"/>
        <v>4</v>
      </c>
      <c r="HB27">
        <f t="shared" si="40"/>
        <v>4</v>
      </c>
      <c r="HC27">
        <f t="shared" si="40"/>
        <v>3</v>
      </c>
      <c r="HD27">
        <f t="shared" si="40"/>
        <v>2</v>
      </c>
      <c r="HE27">
        <f t="shared" si="40"/>
        <v>3</v>
      </c>
      <c r="HF27">
        <f t="shared" si="40"/>
        <v>3</v>
      </c>
      <c r="HG27">
        <f t="shared" si="40"/>
        <v>2</v>
      </c>
      <c r="HH27">
        <f t="shared" si="40"/>
        <v>4</v>
      </c>
      <c r="HI27">
        <f t="shared" si="40"/>
        <v>3</v>
      </c>
      <c r="HJ27">
        <f t="shared" si="40"/>
        <v>3</v>
      </c>
      <c r="HK27">
        <f t="shared" si="40"/>
        <v>2</v>
      </c>
      <c r="HL27">
        <f t="shared" si="40"/>
        <v>4</v>
      </c>
      <c r="HM27">
        <f t="shared" si="40"/>
        <v>4</v>
      </c>
      <c r="HN27">
        <f t="shared" si="40"/>
        <v>3</v>
      </c>
      <c r="HO27">
        <f t="shared" si="40"/>
        <v>4</v>
      </c>
      <c r="HP27">
        <f t="shared" si="40"/>
        <v>4</v>
      </c>
      <c r="HQ27">
        <f t="shared" si="40"/>
        <v>6</v>
      </c>
      <c r="HR27">
        <f t="shared" si="40"/>
        <v>2</v>
      </c>
      <c r="HS27">
        <f t="shared" si="40"/>
        <v>3</v>
      </c>
      <c r="HT27">
        <f t="shared" si="40"/>
        <v>0</v>
      </c>
      <c r="HU27">
        <f t="shared" si="40"/>
        <v>3</v>
      </c>
      <c r="HV27">
        <f t="shared" si="40"/>
        <v>2</v>
      </c>
      <c r="HW27">
        <f t="shared" si="40"/>
        <v>2</v>
      </c>
      <c r="HX27">
        <f t="shared" si="40"/>
        <v>3</v>
      </c>
      <c r="HY27">
        <f t="shared" si="40"/>
        <v>3</v>
      </c>
      <c r="HZ27">
        <f t="shared" si="40"/>
        <v>4</v>
      </c>
      <c r="IA27">
        <f t="shared" si="40"/>
        <v>3</v>
      </c>
      <c r="IB27">
        <f t="shared" si="40"/>
        <v>3</v>
      </c>
      <c r="IC27">
        <f t="shared" si="40"/>
        <v>3</v>
      </c>
      <c r="ID27">
        <f t="shared" si="40"/>
        <v>4</v>
      </c>
      <c r="IE27">
        <f t="shared" si="40"/>
        <v>3</v>
      </c>
      <c r="IF27">
        <f t="shared" si="40"/>
        <v>4</v>
      </c>
      <c r="IG27">
        <f t="shared" si="40"/>
        <v>3</v>
      </c>
      <c r="IH27">
        <f t="shared" si="40"/>
        <v>3</v>
      </c>
      <c r="II27">
        <f t="shared" si="40"/>
        <v>4</v>
      </c>
      <c r="IJ27">
        <f t="shared" si="40"/>
        <v>4</v>
      </c>
      <c r="IK27">
        <f t="shared" si="40"/>
        <v>2</v>
      </c>
      <c r="IL27">
        <f t="shared" si="40"/>
        <v>3</v>
      </c>
      <c r="IM27">
        <f t="shared" si="40"/>
        <v>6</v>
      </c>
      <c r="IN27">
        <f t="shared" si="40"/>
        <v>5</v>
      </c>
      <c r="IO27">
        <f t="shared" si="40"/>
        <v>5</v>
      </c>
      <c r="IP27">
        <f t="shared" si="40"/>
        <v>5</v>
      </c>
      <c r="IQ27">
        <f t="shared" si="40"/>
        <v>2</v>
      </c>
      <c r="IR27">
        <f t="shared" si="40"/>
        <v>5</v>
      </c>
      <c r="IS27">
        <f t="shared" si="40"/>
        <v>4</v>
      </c>
      <c r="IT27">
        <f t="shared" si="40"/>
        <v>4</v>
      </c>
      <c r="IU27">
        <f t="shared" si="40"/>
        <v>4</v>
      </c>
      <c r="IV27">
        <f t="shared" si="40"/>
        <v>5</v>
      </c>
    </row>
    <row r="29" spans="1:3" ht="12">
      <c r="A29" s="7" t="s">
        <v>10</v>
      </c>
      <c r="B29" s="11">
        <f>AVERAGE(B27:IV27)</f>
        <v>3.5098039215686274</v>
      </c>
      <c r="C29" s="11"/>
    </row>
  </sheetData>
  <mergeCells count="1">
    <mergeCell ref="B29:C2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SEJER NATHAN</cp:lastModifiedBy>
  <dcterms:created xsi:type="dcterms:W3CDTF">2011-05-15T14:09:51Z</dcterms:created>
  <dcterms:modified xsi:type="dcterms:W3CDTF">2011-07-21T12:53:30Z</dcterms:modified>
  <cp:category/>
  <cp:version/>
  <cp:contentType/>
  <cp:contentStatus/>
</cp:coreProperties>
</file>