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335" windowHeight="481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<sst xmlns="http://schemas.openxmlformats.org/spreadsheetml/2006/main" count="3" uniqueCount="3">
  <si>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Rang des lancers</t>
  </si>
  <si>
    <t>Résultats</t>
  </si>
  <si>
    <t>Nombre de boules rouges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</si>
</sst>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4BFFDD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49997663497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0" fillId="7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3" fillId="13" borderId="10" xfId="0" applyFont="1" applyFill="1" applyBorder="1" applyAlignment="1">
      <alignment horizontal="left" vertical="center"/>
    </xf>
    <xf numFmtId="0" fontId="33" fillId="33" borderId="10" xfId="0" applyFont="1" applyFill="1" applyBorder="1" applyAlignment="1">
      <alignment horizontal="left" vertical="center"/>
    </xf>
    <xf numFmtId="0" fontId="33" fillId="5" borderId="10" xfId="0" applyFont="1" applyFill="1" applyBorder="1" applyAlignment="1">
      <alignment horizontal="center" vertical="center" wrapText="1"/>
    </xf>
    <xf numFmtId="0" fontId="35" fillId="5" borderId="11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"/>
  <sheetViews>
    <sheetView tabSelected="1" zoomScalePageLayoutView="0" workbookViewId="0" topLeftCell="A1">
      <selection activeCell="L9" sqref="L9"/>
    </sheetView>
  </sheetViews>
  <sheetFormatPr defaultColWidth="11.421875" defaultRowHeight="15"/>
  <cols>
    <col min="1" max="1" width="15.421875" style="0" customWidth="1"/>
    <col min="2" max="26" width="4.28125" style="0" customWidth="1"/>
    <col min="27" max="27" width="16.421875" style="0" customWidth="1"/>
    <col min="28" max="32" width="4.28125" style="0" customWidth="1"/>
    <col min="33" max="33" width="4.7109375" style="0" customWidth="1"/>
    <col min="34" max="34" width="5.7109375" style="0" customWidth="1"/>
  </cols>
  <sheetData>
    <row r="1" spans="1:27" ht="30" customHeight="1">
      <c r="A1" s="3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5" t="s">
        <v>2</v>
      </c>
    </row>
    <row r="2" spans="1:27" ht="24" customHeight="1">
      <c r="A2" s="4" t="s">
        <v>1</v>
      </c>
      <c r="B2" s="2">
        <f ca="1">INT(RAND()+0.2)</f>
        <v>1</v>
      </c>
      <c r="C2" s="2">
        <f aca="true" ca="1" t="shared" si="0" ref="C2:Z2">INT(RAND()+0.2)</f>
        <v>1</v>
      </c>
      <c r="D2" s="2">
        <f ca="1" t="shared" si="0"/>
        <v>1</v>
      </c>
      <c r="E2" s="2">
        <f ca="1" t="shared" si="0"/>
        <v>0</v>
      </c>
      <c r="F2" s="2">
        <f ca="1" t="shared" si="0"/>
        <v>1</v>
      </c>
      <c r="G2" s="2">
        <f ca="1" t="shared" si="0"/>
        <v>0</v>
      </c>
      <c r="H2" s="2">
        <f ca="1" t="shared" si="0"/>
        <v>0</v>
      </c>
      <c r="I2" s="2">
        <f ca="1" t="shared" si="0"/>
        <v>0</v>
      </c>
      <c r="J2" s="2">
        <f ca="1" t="shared" si="0"/>
        <v>0</v>
      </c>
      <c r="K2" s="2">
        <f ca="1" t="shared" si="0"/>
        <v>0</v>
      </c>
      <c r="L2" s="2">
        <f ca="1" t="shared" si="0"/>
        <v>0</v>
      </c>
      <c r="M2" s="2">
        <f ca="1" t="shared" si="0"/>
        <v>0</v>
      </c>
      <c r="N2" s="2">
        <f ca="1" t="shared" si="0"/>
        <v>0</v>
      </c>
      <c r="O2" s="2">
        <f ca="1" t="shared" si="0"/>
        <v>1</v>
      </c>
      <c r="P2" s="2">
        <f ca="1" t="shared" si="0"/>
        <v>0</v>
      </c>
      <c r="Q2" s="2">
        <f ca="1" t="shared" si="0"/>
        <v>0</v>
      </c>
      <c r="R2" s="2">
        <f ca="1" t="shared" si="0"/>
        <v>1</v>
      </c>
      <c r="S2" s="2">
        <f ca="1" t="shared" si="0"/>
        <v>1</v>
      </c>
      <c r="T2" s="2">
        <f ca="1" t="shared" si="0"/>
        <v>0</v>
      </c>
      <c r="U2" s="2">
        <f ca="1" t="shared" si="0"/>
        <v>0</v>
      </c>
      <c r="V2" s="2">
        <f ca="1" t="shared" si="0"/>
        <v>1</v>
      </c>
      <c r="W2" s="2">
        <f ca="1" t="shared" si="0"/>
        <v>0</v>
      </c>
      <c r="X2" s="2">
        <f ca="1" t="shared" si="0"/>
        <v>0</v>
      </c>
      <c r="Y2" s="2">
        <f ca="1" t="shared" si="0"/>
        <v>0</v>
      </c>
      <c r="Z2" s="2">
        <f ca="1" t="shared" si="0"/>
        <v>0</v>
      </c>
      <c r="AA2" s="6">
        <f>COUNTIF(B2:Z2,1)</f>
        <v>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</dc:creator>
  <cp:keywords/>
  <dc:description/>
  <cp:lastModifiedBy>Fabienne</cp:lastModifiedBy>
  <dcterms:created xsi:type="dcterms:W3CDTF">2011-02-07T10:36:06Z</dcterms:created>
  <dcterms:modified xsi:type="dcterms:W3CDTF">2011-05-20T14:12:34Z</dcterms:modified>
  <cp:category/>
  <cp:version/>
  <cp:contentType/>
  <cp:contentStatus/>
</cp:coreProperties>
</file>