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105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<sst xmlns="http://schemas.openxmlformats.org/spreadsheetml/2006/main" count="3" uniqueCount="3">
  <si>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Nbre de succès</t>
  </si>
  <si>
    <t>P(X=k)</t>
  </si>
  <si>
    <t>P(X&lt;=k)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</si>
</sst>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.75"/>
      <name val="Arial"/>
      <family val="2"/>
    </font>
    <font>
      <b/>
      <sz val="10"/>
      <name val="Arial"/>
      <family val="2"/>
    </font>
    <font>
      <sz val="11.75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Loi de X</a:t>
            </a:r>
          </a:p>
        </c:rich>
      </c:tx>
      <c:layout>
        <c:manualLayout>
          <c:xMode val="factor"/>
          <c:yMode val="factor"/>
          <c:x val="0.0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75"/>
          <c:w val="0.9622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P(X=k)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Feuil1!$A$2:$A$102</c:f>
              <c:numCache/>
            </c:numRef>
          </c:cat>
          <c:val>
            <c:numRef>
              <c:f>Feuil1!$B$2:$B$102</c:f>
              <c:numCache/>
            </c:numRef>
          </c:val>
        </c:ser>
        <c:overlap val="10"/>
        <c:axId val="8630767"/>
        <c:axId val="10568040"/>
      </c:barChart>
      <c:catAx>
        <c:axId val="863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succès</a:t>
                </a:r>
              </a:p>
            </c:rich>
          </c:tx>
          <c:layout>
            <c:manualLayout>
              <c:xMode val="factor"/>
              <c:yMode val="factor"/>
              <c:x val="0.04825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568040"/>
        <c:crosses val="autoZero"/>
        <c:auto val="1"/>
        <c:lblOffset val="100"/>
        <c:tickLblSkip val="5"/>
        <c:noMultiLvlLbl val="0"/>
      </c:catAx>
      <c:valAx>
        <c:axId val="10568040"/>
        <c:scaling>
          <c:orientation val="minMax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8630767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625"/>
          <c:y val="0.0312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Diagramme des probabilités cumulées</a:t>
            </a:r>
          </a:p>
        </c:rich>
      </c:tx>
      <c:layout>
        <c:manualLayout>
          <c:xMode val="factor"/>
          <c:yMode val="factor"/>
          <c:x val="0.07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525"/>
          <c:w val="0.9785"/>
          <c:h val="0.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P(X&lt;=k)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Feuil1!$A$2:$A$102</c:f>
              <c:numCache/>
            </c:numRef>
          </c:xVal>
          <c:yVal>
            <c:numRef>
              <c:f>Feuil1!$C$2:$C$102</c:f>
              <c:numCache/>
            </c:numRef>
          </c:yVal>
          <c:smooth val="0"/>
        </c:ser>
        <c:axId val="28003497"/>
        <c:axId val="50704882"/>
      </c:scatterChart>
      <c:valAx>
        <c:axId val="280034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Nombre de succès</a:t>
                </a:r>
              </a:p>
            </c:rich>
          </c:tx>
          <c:layout>
            <c:manualLayout>
              <c:xMode val="factor"/>
              <c:yMode val="factor"/>
              <c:x val="0.04925"/>
              <c:y val="0.09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704882"/>
        <c:crosses val="autoZero"/>
        <c:crossBetween val="midCat"/>
        <c:dispUnits/>
        <c:majorUnit val="10"/>
        <c:minorUnit val="1"/>
      </c:valAx>
      <c:valAx>
        <c:axId val="50704882"/>
        <c:scaling>
          <c:orientation val="minMax"/>
          <c:max val="1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003497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1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152400</xdr:rowOff>
    </xdr:from>
    <xdr:to>
      <xdr:col>10</xdr:col>
      <xdr:colOff>685800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647950" y="638175"/>
        <a:ext cx="58483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31</xdr:row>
      <xdr:rowOff>152400</xdr:rowOff>
    </xdr:from>
    <xdr:to>
      <xdr:col>10</xdr:col>
      <xdr:colOff>695325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2667000" y="5172075"/>
        <a:ext cx="58388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7">
      <selection activeCell="N18" sqref="N18"/>
    </sheetView>
  </sheetViews>
  <sheetFormatPr defaultColWidth="11.421875" defaultRowHeight="12.75"/>
  <cols>
    <col min="1" max="1" width="14.57421875" style="0" customWidth="1"/>
    <col min="3" max="3" width="11.140625" style="0" customWidth="1"/>
  </cols>
  <sheetData>
    <row r="1" spans="1:3" ht="12.75">
      <c r="A1" s="1" t="s">
        <v>0</v>
      </c>
      <c r="B1" s="3" t="s">
        <v>1</v>
      </c>
      <c r="C1" s="5" t="s">
        <v>2</v>
      </c>
    </row>
    <row r="2" spans="1:3" ht="12.75">
      <c r="A2">
        <v>0</v>
      </c>
      <c r="B2" s="2">
        <v>0.00205487477052359</v>
      </c>
      <c r="C2" s="4">
        <v>0.00205487477052359</v>
      </c>
    </row>
    <row r="3" spans="1:3" ht="12.75">
      <c r="A3">
        <v>1</v>
      </c>
      <c r="B3" s="2">
        <v>0.0131162219395123</v>
      </c>
      <c r="C3" s="4">
        <v>0.0151710967100358</v>
      </c>
    </row>
    <row r="4" spans="1:3" ht="12.75">
      <c r="A4">
        <v>2</v>
      </c>
      <c r="B4" s="2">
        <v>0.0414416799578207</v>
      </c>
      <c r="C4" s="4">
        <v>0.0566127766678565</v>
      </c>
    </row>
    <row r="5" spans="1:3" ht="12.75">
      <c r="A5">
        <v>3</v>
      </c>
      <c r="B5" s="2">
        <v>0.0864103114014133</v>
      </c>
      <c r="C5" s="4">
        <v>0.14302308806927</v>
      </c>
    </row>
    <row r="6" spans="1:3" ht="12.75">
      <c r="A6">
        <v>4</v>
      </c>
      <c r="B6" s="2">
        <v>0.133752130945805</v>
      </c>
      <c r="C6" s="4">
        <v>0.276775219015074</v>
      </c>
    </row>
    <row r="7" spans="1:3" ht="12.75">
      <c r="A7">
        <v>5</v>
      </c>
      <c r="B7" s="2">
        <v>0.163917505159114</v>
      </c>
      <c r="C7" s="4">
        <v>0.440692724174188</v>
      </c>
    </row>
    <row r="8" spans="1:3" ht="12.75">
      <c r="A8">
        <v>6</v>
      </c>
      <c r="B8" s="2">
        <v>0.165661308405487</v>
      </c>
      <c r="C8" s="4">
        <v>0.606354032579675</v>
      </c>
    </row>
    <row r="9" spans="1:3" ht="12.75">
      <c r="A9">
        <v>7</v>
      </c>
      <c r="B9" s="2">
        <v>0.141995407204703</v>
      </c>
      <c r="C9" s="4">
        <v>0.748349439784378</v>
      </c>
    </row>
    <row r="10" spans="1:3" ht="12.75">
      <c r="A10">
        <v>8</v>
      </c>
      <c r="B10" s="2">
        <v>0.105363613324767</v>
      </c>
      <c r="C10" s="4">
        <v>0.853713053109145</v>
      </c>
    </row>
    <row r="11" spans="1:3" ht="12.75">
      <c r="A11">
        <v>9</v>
      </c>
      <c r="B11" s="2">
        <v>0.0687478895452378</v>
      </c>
      <c r="C11" s="4">
        <v>0.922460942654383</v>
      </c>
    </row>
    <row r="12" spans="1:3" ht="12.75">
      <c r="A12">
        <v>10</v>
      </c>
      <c r="B12" s="2">
        <v>0.0399322847784041</v>
      </c>
      <c r="C12" s="4">
        <v>0.962393227432787</v>
      </c>
    </row>
    <row r="13" spans="1:3" ht="12.75">
      <c r="A13">
        <v>11</v>
      </c>
      <c r="B13" s="2">
        <v>0.0208543847005205</v>
      </c>
      <c r="C13" s="4">
        <v>0.983247612133307</v>
      </c>
    </row>
    <row r="14" spans="1:3" ht="12.75">
      <c r="A14">
        <v>12</v>
      </c>
      <c r="B14" s="2">
        <v>0.00987255445928896</v>
      </c>
      <c r="C14" s="4">
        <v>0.993120166592596</v>
      </c>
    </row>
    <row r="15" spans="1:3" ht="12.75">
      <c r="A15">
        <v>13</v>
      </c>
      <c r="B15" s="2">
        <v>0.00426571911170587</v>
      </c>
      <c r="C15" s="4">
        <v>0.997385885704302</v>
      </c>
    </row>
    <row r="16" spans="1:3" ht="12.75">
      <c r="A16">
        <v>14</v>
      </c>
      <c r="B16" s="2">
        <v>0.00169202536193804</v>
      </c>
      <c r="C16" s="4">
        <v>0.99907791106624</v>
      </c>
    </row>
    <row r="17" spans="1:3" ht="12.75">
      <c r="A17">
        <v>15</v>
      </c>
      <c r="B17" s="2">
        <v>0.000619209281390092</v>
      </c>
      <c r="C17" s="4">
        <v>0.99969712034763</v>
      </c>
    </row>
    <row r="18" spans="1:3" ht="12.75">
      <c r="A18">
        <v>16</v>
      </c>
      <c r="B18" s="2">
        <v>0.000209971232386268</v>
      </c>
      <c r="C18" s="4">
        <v>0.999907091580016</v>
      </c>
    </row>
    <row r="19" spans="1:3" ht="12.75">
      <c r="A19">
        <v>17</v>
      </c>
      <c r="B19" s="2">
        <v>6.62237178489856E-05</v>
      </c>
      <c r="C19" s="4">
        <v>0.999973315297865</v>
      </c>
    </row>
    <row r="20" spans="1:3" ht="12.75">
      <c r="A20">
        <v>18</v>
      </c>
      <c r="B20" s="2">
        <v>1.94913779484603E-05</v>
      </c>
      <c r="C20" s="4">
        <v>0.999992806675814</v>
      </c>
    </row>
    <row r="21" spans="1:3" ht="12.75">
      <c r="A21">
        <v>19</v>
      </c>
      <c r="B21" s="2">
        <v>5.36940534750418E-06</v>
      </c>
      <c r="C21" s="4">
        <v>0.999998176081161</v>
      </c>
    </row>
    <row r="22" spans="1:3" ht="12.75">
      <c r="A22">
        <v>20</v>
      </c>
      <c r="B22" s="2">
        <v>1.38804840366331E-06</v>
      </c>
      <c r="C22" s="4">
        <v>0.999999564129565</v>
      </c>
    </row>
    <row r="23" spans="1:3" ht="12.75">
      <c r="A23">
        <v>21</v>
      </c>
      <c r="B23" s="2">
        <v>3.37519368671931E-07</v>
      </c>
      <c r="C23" s="4">
        <v>0.999999901648934</v>
      </c>
    </row>
    <row r="24" spans="1:3" ht="12.75">
      <c r="A24">
        <v>22</v>
      </c>
      <c r="B24" s="2">
        <v>7.73617895311872E-08</v>
      </c>
      <c r="C24" s="4">
        <v>0.999999979010723</v>
      </c>
    </row>
    <row r="25" spans="1:3" ht="12.75">
      <c r="A25">
        <v>23</v>
      </c>
      <c r="B25" s="2">
        <v>1.67462153101737E-08</v>
      </c>
      <c r="C25" s="4">
        <v>0.999999995756939</v>
      </c>
    </row>
    <row r="26" spans="1:3" ht="12.75">
      <c r="A26">
        <v>24</v>
      </c>
      <c r="B26" s="2">
        <v>3.42941111405153E-09</v>
      </c>
      <c r="C26" s="4">
        <v>0.99999999918635</v>
      </c>
    </row>
    <row r="27" spans="1:3" ht="12.75">
      <c r="A27">
        <v>25</v>
      </c>
      <c r="B27" s="2">
        <v>6.6545168851383E-10</v>
      </c>
      <c r="C27" s="4">
        <v>0.999999999851801</v>
      </c>
    </row>
    <row r="28" spans="1:3" ht="12.75">
      <c r="A28">
        <v>26</v>
      </c>
      <c r="B28" s="2">
        <v>1.22525883727996E-10</v>
      </c>
      <c r="C28" s="4">
        <v>0.999999999974327</v>
      </c>
    </row>
    <row r="29" spans="1:3" ht="12.75">
      <c r="A29">
        <v>27</v>
      </c>
      <c r="B29" s="2">
        <v>2.14347881699095E-11</v>
      </c>
      <c r="C29" s="4">
        <v>0.999999999995762</v>
      </c>
    </row>
    <row r="30" spans="1:3" ht="12.75">
      <c r="A30">
        <v>28</v>
      </c>
      <c r="B30" s="2">
        <v>3.56703541733297E-12</v>
      </c>
      <c r="C30" s="4">
        <v>0.999999999999329</v>
      </c>
    </row>
    <row r="31" spans="1:3" ht="12.75">
      <c r="A31">
        <v>29</v>
      </c>
      <c r="B31" s="2">
        <v>5.65282208469495E-13</v>
      </c>
      <c r="C31" s="4">
        <v>0.999999999999894</v>
      </c>
    </row>
    <row r="32" spans="1:3" ht="12.75">
      <c r="A32">
        <v>30</v>
      </c>
      <c r="B32" s="2">
        <v>8.53936953219876E-14</v>
      </c>
      <c r="C32" s="4">
        <v>0.99999999999998</v>
      </c>
    </row>
    <row r="33" spans="1:3" ht="12.75">
      <c r="A33">
        <v>31</v>
      </c>
      <c r="B33" s="2">
        <v>1.23079451047477E-14</v>
      </c>
      <c r="C33" s="4">
        <v>0.999999999999992</v>
      </c>
    </row>
    <row r="34" spans="1:3" ht="12.75">
      <c r="A34">
        <v>32</v>
      </c>
      <c r="B34" s="2">
        <v>1.69397914673057E-15</v>
      </c>
      <c r="C34" s="4">
        <v>0.999999999999994</v>
      </c>
    </row>
    <row r="35" spans="1:3" ht="12.75">
      <c r="A35">
        <v>33</v>
      </c>
      <c r="B35" s="2">
        <v>2.22805767848508E-16</v>
      </c>
      <c r="C35" s="4">
        <v>0.999999999999994</v>
      </c>
    </row>
    <row r="36" spans="1:3" ht="12.75">
      <c r="A36">
        <v>34</v>
      </c>
      <c r="B36" s="2">
        <v>2.80250058432729E-17</v>
      </c>
      <c r="C36" s="4">
        <v>0.999999999999994</v>
      </c>
    </row>
    <row r="37" spans="1:3" ht="12.75">
      <c r="A37">
        <v>35</v>
      </c>
      <c r="B37" s="2">
        <v>3.37322258782251E-18</v>
      </c>
      <c r="C37" s="4">
        <v>0.999999999999994</v>
      </c>
    </row>
    <row r="38" spans="1:3" ht="12.75">
      <c r="A38">
        <v>36</v>
      </c>
      <c r="B38" s="2">
        <v>3.88757922355431E-19</v>
      </c>
      <c r="C38" s="4">
        <v>0.999999999999994</v>
      </c>
    </row>
    <row r="39" spans="1:3" ht="12.75">
      <c r="A39">
        <v>37</v>
      </c>
      <c r="B39" s="2">
        <v>4.29220937850735E-20</v>
      </c>
      <c r="C39" s="4">
        <v>0.999999999999994</v>
      </c>
    </row>
    <row r="40" spans="1:3" ht="12.75">
      <c r="A40">
        <v>38</v>
      </c>
      <c r="B40" s="2">
        <v>4.54214766258617E-21</v>
      </c>
      <c r="C40" s="4">
        <v>0.999999999999994</v>
      </c>
    </row>
    <row r="41" spans="1:3" ht="12.75">
      <c r="A41">
        <v>39</v>
      </c>
      <c r="B41" s="2">
        <v>4.60905327463735E-22</v>
      </c>
      <c r="C41" s="4">
        <v>0.999999999999994</v>
      </c>
    </row>
    <row r="42" spans="1:3" ht="12.75">
      <c r="A42">
        <v>40</v>
      </c>
      <c r="B42" s="2">
        <v>4.48647207052466E-23</v>
      </c>
      <c r="C42" s="4">
        <v>0.999999999999994</v>
      </c>
    </row>
    <row r="43" spans="1:3" ht="12.75">
      <c r="A43">
        <v>41</v>
      </c>
      <c r="B43" s="2">
        <v>4.19078864916678E-24</v>
      </c>
      <c r="C43" s="4">
        <v>0.999999999999994</v>
      </c>
    </row>
    <row r="44" spans="1:3" ht="12.75">
      <c r="A44">
        <v>42</v>
      </c>
      <c r="B44" s="2">
        <v>3.75769802888815E-25</v>
      </c>
      <c r="C44" s="4">
        <v>0.999999999999994</v>
      </c>
    </row>
    <row r="45" spans="1:3" ht="12.75">
      <c r="A45">
        <v>43</v>
      </c>
      <c r="B45" s="2">
        <v>3.23522739745936E-26</v>
      </c>
      <c r="C45" s="4">
        <v>0.999999999999994</v>
      </c>
    </row>
    <row r="46" spans="1:3" ht="12.75">
      <c r="A46">
        <v>44</v>
      </c>
      <c r="B46" s="2">
        <v>2.6751638537986E-27</v>
      </c>
      <c r="C46" s="4">
        <v>0.999999999999994</v>
      </c>
    </row>
    <row r="47" spans="1:3" ht="12.75">
      <c r="A47">
        <v>45</v>
      </c>
      <c r="B47" s="2">
        <v>2.1249528484074E-28</v>
      </c>
      <c r="C47" s="4">
        <v>0.999999999999994</v>
      </c>
    </row>
    <row r="48" spans="1:3" ht="12.75">
      <c r="A48">
        <v>46</v>
      </c>
      <c r="B48" s="2">
        <v>1.62172627191129E-29</v>
      </c>
      <c r="C48" s="4">
        <v>0.999999999999994</v>
      </c>
    </row>
    <row r="49" spans="1:3" ht="12.75">
      <c r="A49">
        <v>47</v>
      </c>
      <c r="B49" s="2">
        <v>1.18931487573395E-30</v>
      </c>
      <c r="C49" s="4">
        <v>0.999999999999994</v>
      </c>
    </row>
    <row r="50" spans="1:3" ht="12.75">
      <c r="A50">
        <v>48</v>
      </c>
      <c r="B50" s="2">
        <v>8.38213941674192E-32</v>
      </c>
      <c r="C50" s="4">
        <v>0.999999999999994</v>
      </c>
    </row>
    <row r="51" spans="1:3" ht="12.75">
      <c r="A51">
        <v>49</v>
      </c>
      <c r="B51" s="2">
        <v>5.67787125059375E-33</v>
      </c>
      <c r="C51" s="4">
        <v>0.999999999999994</v>
      </c>
    </row>
    <row r="52" spans="1:3" ht="12.75">
      <c r="A52">
        <v>50</v>
      </c>
      <c r="B52" s="2">
        <v>3.6966566014504E-34</v>
      </c>
      <c r="C52" s="4">
        <v>0.999999999999994</v>
      </c>
    </row>
    <row r="53" spans="1:3" ht="12.75">
      <c r="A53">
        <v>51</v>
      </c>
      <c r="B53" s="2">
        <v>2.31330200341076E-35</v>
      </c>
      <c r="C53" s="4">
        <v>0.999999999999994</v>
      </c>
    </row>
    <row r="54" spans="1:3" ht="12.75">
      <c r="A54">
        <v>52</v>
      </c>
      <c r="B54" s="2">
        <v>1.39138868453921E-36</v>
      </c>
      <c r="C54" s="4">
        <v>0.999999999999994</v>
      </c>
    </row>
    <row r="55" spans="1:3" ht="12.75">
      <c r="A55">
        <v>53</v>
      </c>
      <c r="B55" s="2">
        <v>8.04335490058795E-38</v>
      </c>
      <c r="C55" s="4">
        <v>0.999999999999994</v>
      </c>
    </row>
    <row r="56" spans="1:3" ht="12.75">
      <c r="A56">
        <v>54</v>
      </c>
      <c r="B56" s="2">
        <v>4.46853050032664E-39</v>
      </c>
      <c r="C56" s="4">
        <v>0.999999999999994</v>
      </c>
    </row>
    <row r="57" spans="1:3" ht="12.75">
      <c r="A57">
        <v>55</v>
      </c>
      <c r="B57" s="2">
        <v>2.38552111816277E-40</v>
      </c>
      <c r="C57" s="4">
        <v>0.999999999999994</v>
      </c>
    </row>
    <row r="58" spans="1:3" ht="12.75">
      <c r="A58">
        <v>56</v>
      </c>
      <c r="B58" s="2">
        <v>1.22357656136768E-41</v>
      </c>
      <c r="C58" s="4">
        <v>0.999999999999994</v>
      </c>
    </row>
    <row r="59" spans="1:3" ht="12.75">
      <c r="A59">
        <v>57</v>
      </c>
      <c r="B59" s="2">
        <v>6.02882068311064E-43</v>
      </c>
      <c r="C59" s="4">
        <v>0.999999999999994</v>
      </c>
    </row>
    <row r="60" spans="1:3" ht="12.75">
      <c r="A60">
        <v>58</v>
      </c>
      <c r="B60" s="2">
        <v>2.85296356610885E-44</v>
      </c>
      <c r="C60" s="4">
        <v>0.999999999999994</v>
      </c>
    </row>
    <row r="61" spans="1:3" ht="12.75">
      <c r="A61">
        <v>59</v>
      </c>
      <c r="B61" s="2">
        <v>1.29633396801195E-45</v>
      </c>
      <c r="C61" s="4">
        <v>0.999999999999994</v>
      </c>
    </row>
    <row r="62" spans="1:3" ht="12.75">
      <c r="A62">
        <v>60</v>
      </c>
      <c r="B62" s="2">
        <v>5.65422262643512E-47</v>
      </c>
      <c r="C62" s="4">
        <v>0.999999999999994</v>
      </c>
    </row>
    <row r="63" spans="1:3" ht="12.75">
      <c r="A63">
        <v>61</v>
      </c>
      <c r="B63" s="2">
        <v>2.36660870307713E-48</v>
      </c>
      <c r="C63" s="4">
        <v>0.999999999999994</v>
      </c>
    </row>
    <row r="64" spans="1:3" ht="12.75">
      <c r="A64">
        <v>62</v>
      </c>
      <c r="B64" s="2">
        <v>9.50216946671327E-50</v>
      </c>
      <c r="C64" s="4">
        <v>0.999999999999994</v>
      </c>
    </row>
    <row r="65" spans="1:3" ht="12.75">
      <c r="A65">
        <v>63</v>
      </c>
      <c r="B65" s="2">
        <v>3.65838338130805E-51</v>
      </c>
      <c r="C65" s="4">
        <v>0.999999999999994</v>
      </c>
    </row>
    <row r="66" spans="1:3" ht="12.75">
      <c r="A66">
        <v>64</v>
      </c>
      <c r="B66" s="2">
        <v>1.35000184616088E-52</v>
      </c>
      <c r="C66" s="4">
        <v>0.999999999999994</v>
      </c>
    </row>
    <row r="67" spans="1:3" ht="12.75">
      <c r="A67">
        <v>65</v>
      </c>
      <c r="B67" s="2">
        <v>4.77251061817922E-54</v>
      </c>
      <c r="C67" s="4">
        <v>0.999999999999994</v>
      </c>
    </row>
    <row r="68" spans="1:3" ht="12.75">
      <c r="A68">
        <v>66</v>
      </c>
      <c r="B68" s="2">
        <v>1.61545330402585E-55</v>
      </c>
      <c r="C68" s="4">
        <v>0.999999999999994</v>
      </c>
    </row>
    <row r="69" spans="1:3" ht="12.75">
      <c r="A69">
        <v>67</v>
      </c>
      <c r="B69" s="2">
        <v>5.23265281075378E-57</v>
      </c>
      <c r="C69" s="4">
        <v>0.999999999999994</v>
      </c>
    </row>
    <row r="70" spans="1:3" ht="12.75">
      <c r="A70">
        <v>68</v>
      </c>
      <c r="B70" s="2">
        <v>1.62087806090308E-58</v>
      </c>
      <c r="C70" s="4">
        <v>0.999999999999994</v>
      </c>
    </row>
    <row r="71" spans="1:3" ht="12.75">
      <c r="A71">
        <v>69</v>
      </c>
      <c r="B71" s="2">
        <v>4.79815892219228E-60</v>
      </c>
      <c r="C71" s="4">
        <v>0.999999999999994</v>
      </c>
    </row>
    <row r="72" spans="1:3" ht="12.75">
      <c r="A72">
        <v>70</v>
      </c>
      <c r="B72" s="2">
        <v>1.35631847952548E-61</v>
      </c>
      <c r="C72" s="4">
        <v>0.999999999999994</v>
      </c>
    </row>
    <row r="73" spans="1:3" ht="12.75">
      <c r="A73">
        <v>71</v>
      </c>
      <c r="B73" s="2">
        <v>3.65803605505823E-63</v>
      </c>
      <c r="C73" s="4">
        <v>0.999999999999994</v>
      </c>
    </row>
    <row r="74" spans="1:3" ht="12.75">
      <c r="A74">
        <v>72</v>
      </c>
      <c r="B74" s="2">
        <v>9.40452531885537E-65</v>
      </c>
      <c r="C74" s="4">
        <v>0.999999999999994</v>
      </c>
    </row>
    <row r="75" spans="1:3" ht="12.75">
      <c r="A75">
        <v>73</v>
      </c>
      <c r="B75" s="2">
        <v>2.30247778135777E-66</v>
      </c>
      <c r="C75" s="4">
        <v>0.999999999999994</v>
      </c>
    </row>
    <row r="76" spans="1:3" ht="12.75">
      <c r="A76">
        <v>74</v>
      </c>
      <c r="B76" s="2">
        <v>5.36229730563483E-68</v>
      </c>
      <c r="C76" s="4">
        <v>0.999999999999994</v>
      </c>
    </row>
    <row r="77" spans="1:3" ht="12.75">
      <c r="A77">
        <v>75</v>
      </c>
      <c r="B77" s="2">
        <v>1.18655089316175E-69</v>
      </c>
      <c r="C77" s="4">
        <v>0.999999999999994</v>
      </c>
    </row>
    <row r="78" spans="1:3" ht="12.75">
      <c r="A78">
        <v>76</v>
      </c>
      <c r="B78" s="2">
        <v>2.49135825831834E-71</v>
      </c>
      <c r="C78" s="4">
        <v>0.999999999999994</v>
      </c>
    </row>
    <row r="79" spans="1:3" ht="12.75">
      <c r="A79">
        <v>77</v>
      </c>
      <c r="B79" s="2">
        <v>4.95655691071901E-73</v>
      </c>
      <c r="C79" s="4">
        <v>0.999999999999994</v>
      </c>
    </row>
    <row r="80" spans="1:3" ht="12.75">
      <c r="A80">
        <v>78</v>
      </c>
      <c r="B80" s="2">
        <v>9.32903510200795E-75</v>
      </c>
      <c r="C80" s="4">
        <v>0.999999999999994</v>
      </c>
    </row>
    <row r="81" spans="1:3" ht="12.75">
      <c r="A81">
        <v>79</v>
      </c>
      <c r="B81" s="2">
        <v>1.65827179297744E-76</v>
      </c>
      <c r="C81" s="4">
        <v>0.999999999999994</v>
      </c>
    </row>
    <row r="82" spans="1:3" ht="12.75">
      <c r="A82">
        <v>80</v>
      </c>
      <c r="B82" s="2">
        <v>2.77848731270157E-78</v>
      </c>
      <c r="C82" s="4">
        <v>0.999999999999994</v>
      </c>
    </row>
    <row r="83" spans="1:3" ht="12.75">
      <c r="A83">
        <v>81</v>
      </c>
      <c r="B83" s="2">
        <v>4.37901861733895E-80</v>
      </c>
      <c r="C83" s="4">
        <v>0.999999999999994</v>
      </c>
    </row>
    <row r="84" spans="1:3" ht="12.75">
      <c r="A84">
        <v>82</v>
      </c>
      <c r="B84" s="2">
        <v>6.47649354406643E-82</v>
      </c>
      <c r="C84" s="4">
        <v>0.999999999999994</v>
      </c>
    </row>
    <row r="85" spans="1:3" ht="12.75">
      <c r="A85">
        <v>83</v>
      </c>
      <c r="B85" s="2">
        <v>8.96515384208119E-84</v>
      </c>
      <c r="C85" s="4">
        <v>0.999999999999994</v>
      </c>
    </row>
    <row r="86" spans="1:3" ht="12.75">
      <c r="A86">
        <v>84</v>
      </c>
      <c r="B86" s="2">
        <v>1.15811257838435E-85</v>
      </c>
      <c r="C86" s="4">
        <v>0.999999999999994</v>
      </c>
    </row>
    <row r="87" spans="1:3" ht="12.75">
      <c r="A87">
        <v>85</v>
      </c>
      <c r="B87" s="2">
        <v>1.3914744371076E-87</v>
      </c>
      <c r="C87" s="4">
        <v>0.999999999999994</v>
      </c>
    </row>
    <row r="88" spans="1:3" ht="12.75">
      <c r="A88">
        <v>86</v>
      </c>
      <c r="B88" s="2">
        <v>1.54914274294513E-89</v>
      </c>
      <c r="C88" s="4">
        <v>0.999999999999994</v>
      </c>
    </row>
    <row r="89" spans="1:3" ht="12.75">
      <c r="A89">
        <v>87</v>
      </c>
      <c r="B89" s="2">
        <v>1.59119577411826E-91</v>
      </c>
      <c r="C89" s="4">
        <v>0.999999999999994</v>
      </c>
    </row>
    <row r="90" spans="1:3" ht="12.75">
      <c r="A90">
        <v>88</v>
      </c>
      <c r="B90" s="2">
        <v>1.50040220480203E-93</v>
      </c>
      <c r="C90" s="4">
        <v>0.999999999999994</v>
      </c>
    </row>
    <row r="91" spans="1:3" ht="12.75">
      <c r="A91">
        <v>89</v>
      </c>
      <c r="B91" s="2">
        <v>1.2912856651416E-95</v>
      </c>
      <c r="C91" s="4">
        <v>0.999999999999994</v>
      </c>
    </row>
    <row r="92" spans="1:3" ht="12.75">
      <c r="A92">
        <v>90</v>
      </c>
      <c r="B92" s="2">
        <v>1.0073859798977E-97</v>
      </c>
      <c r="C92" s="4">
        <v>0.999999999999994</v>
      </c>
    </row>
    <row r="93" spans="1:3" ht="12.75">
      <c r="A93">
        <v>91</v>
      </c>
      <c r="B93" s="2">
        <v>7.06606953400305E-100</v>
      </c>
      <c r="C93" s="4">
        <v>0.999999999999994</v>
      </c>
    </row>
    <row r="94" spans="1:3" ht="12.75">
      <c r="A94">
        <v>92</v>
      </c>
      <c r="B94" s="2">
        <v>4.41220808089922E-102</v>
      </c>
      <c r="C94" s="4">
        <v>0.999999999999994</v>
      </c>
    </row>
    <row r="95" spans="1:3" ht="12.75">
      <c r="A95">
        <v>93</v>
      </c>
      <c r="B95" s="2">
        <v>2.42262626267631E-104</v>
      </c>
      <c r="C95" s="4">
        <v>0.999999999999994</v>
      </c>
    </row>
    <row r="96" spans="1:3" ht="12.75">
      <c r="A96">
        <v>94</v>
      </c>
      <c r="B96" s="2">
        <v>1.15154258751024E-106</v>
      </c>
      <c r="C96" s="4">
        <v>0.999999999999994</v>
      </c>
    </row>
    <row r="97" spans="1:3" ht="12.75">
      <c r="A97">
        <v>95</v>
      </c>
      <c r="B97" s="2">
        <v>4.64227694852952E-109</v>
      </c>
      <c r="C97" s="4">
        <v>0.999999999999994</v>
      </c>
    </row>
    <row r="98" spans="1:3" ht="12.75">
      <c r="A98">
        <v>96</v>
      </c>
      <c r="B98" s="2">
        <v>1.54331015576114E-111</v>
      </c>
      <c r="C98" s="4">
        <v>0.999999999999994</v>
      </c>
    </row>
    <row r="99" spans="1:3" ht="12.75">
      <c r="A99">
        <v>97</v>
      </c>
      <c r="B99" s="2">
        <v>4.06223335580911E-114</v>
      </c>
      <c r="C99" s="4">
        <v>0.999999999999994</v>
      </c>
    </row>
    <row r="100" spans="1:3" ht="12.75">
      <c r="A100">
        <v>98</v>
      </c>
      <c r="B100" s="2">
        <v>7.93749461621407E-117</v>
      </c>
      <c r="C100" s="4">
        <v>0.999999999999994</v>
      </c>
    </row>
    <row r="101" spans="1:3" ht="12.75">
      <c r="A101">
        <v>99</v>
      </c>
      <c r="B101" s="2">
        <v>1.02353251015011E-119</v>
      </c>
      <c r="C101" s="4">
        <v>0.999999999999994</v>
      </c>
    </row>
    <row r="102" spans="1:3" ht="12.75">
      <c r="A102">
        <v>100</v>
      </c>
      <c r="B102" s="2">
        <v>6.53318623500067E-123</v>
      </c>
      <c r="C102" s="4">
        <v>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 Groupe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Jean-Michel Barros</dc:creator>
  <cp:keywords/>
  <dc:description/>
  <cp:lastModifiedBy> Jean-Michel Barros</cp:lastModifiedBy>
  <dcterms:created xsi:type="dcterms:W3CDTF">2011-05-15T16:43:46Z</dcterms:created>
  <dcterms:modified xsi:type="dcterms:W3CDTF">2011-05-15T21:17:05Z</dcterms:modified>
  <cp:category/>
  <cp:version/>
  <cp:contentType/>
  <cp:contentStatus/>
</cp:coreProperties>
</file>